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\bill-back-end\API\wwwroot\docs\Template\ImportHoaDon\"/>
    </mc:Choice>
  </mc:AlternateContent>
  <xr:revisionPtr revIDLastSave="0" documentId="13_ncr:1_{8EA783A9-A5C6-49F9-A4FA-843209A8F857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óa đơn bán hàng" sheetId="1" r:id="rId1"/>
  </sheets>
  <definedNames>
    <definedName name="SAVoucher">'Hóa đơn bán hàng'!#REF!</definedName>
  </definedNames>
  <calcPr calcId="162913"/>
</workbook>
</file>

<file path=xl/sharedStrings.xml><?xml version="1.0" encoding="utf-8"?>
<sst xmlns="http://schemas.openxmlformats.org/spreadsheetml/2006/main" count="27" uniqueCount="27">
  <si>
    <t>Số hóa đơn</t>
  </si>
  <si>
    <t>Mã khách hàng</t>
  </si>
  <si>
    <t>Tên khách hàng</t>
  </si>
  <si>
    <t>Địa chỉ</t>
  </si>
  <si>
    <t>Mã số thuế</t>
  </si>
  <si>
    <t>NV bán hàng</t>
  </si>
  <si>
    <t>Loại tiền</t>
  </si>
  <si>
    <t>Tỷ giá</t>
  </si>
  <si>
    <t>ĐVT</t>
  </si>
  <si>
    <t>Số lượng</t>
  </si>
  <si>
    <t>Đơn giá</t>
  </si>
  <si>
    <t>Thành tiền</t>
  </si>
  <si>
    <t>Tỷ lệ CK (%)</t>
  </si>
  <si>
    <t>Tiền chiết khấu</t>
  </si>
  <si>
    <t xml:space="preserve"> </t>
  </si>
  <si>
    <t>Ngày hóa đơn (*)</t>
  </si>
  <si>
    <t>Người mua hàng</t>
  </si>
  <si>
    <t>Số điện thoại</t>
  </si>
  <si>
    <t>Email</t>
  </si>
  <si>
    <t>Số tài khoản ngân hàng</t>
  </si>
  <si>
    <t>Tên ngân hàng</t>
  </si>
  <si>
    <t>Tên hàng (*)</t>
  </si>
  <si>
    <t>Tính chất (*)</t>
  </si>
  <si>
    <t>Ký hiệu mẫu số hóa đơn (*)</t>
  </si>
  <si>
    <t>Ký hiệu hóa đơn (*)</t>
  </si>
  <si>
    <t xml:space="preserve">Hình thức thanh toán </t>
  </si>
  <si>
    <t>Mã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</si>
</sst>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_₫;[Red]#,##0.00\ _₫"/>
    <numFmt numFmtId="165" formatCode="#,##0.000000\ _₫;[Red]#,##0.000000\ _₫"/>
    <numFmt numFmtId="166" formatCode="0.0000;[Red]0.0000"/>
  </numFmts>
  <fonts count="5" x14ac:knownFonts="1">
    <font>
      <sz val="11"/>
      <color indexed="8"/>
      <name val="Calibri"/>
      <family val="2"/>
      <charset val="163"/>
    </font>
    <font>
      <sz val="12"/>
      <color indexed="8"/>
      <name val="Times New Roman"/>
      <family val="1"/>
      <charset val="1"/>
    </font>
    <font>
      <sz val="11"/>
      <color indexed="8"/>
      <name val="Times New Roman"/>
      <family val="1"/>
      <charset val="163"/>
    </font>
    <font>
      <b/>
      <sz val="12"/>
      <name val="Times New Roman"/>
      <family val="1"/>
      <charset val="1"/>
    </font>
    <font>
      <b/>
      <sz val="12"/>
      <color indexed="8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13"/>
        <bgColor indexed="34"/>
      </patternFill>
    </fill>
  </fills>
  <borders count="3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49" fontId="3" fillId="2" borderId="2" xfId="0" applyNumberFormat="1" applyFont="1" applyFill="1" applyBorder="1" applyAlignment="1" applyProtection="1">
      <alignment horizontal="center" vertical="center"/>
      <protection hidden="1"/>
    </xf>
    <xf numFmtId="14" fontId="3" fillId="2" borderId="2" xfId="0" applyNumberFormat="1" applyFont="1" applyFill="1" applyBorder="1" applyAlignment="1" applyProtection="1">
      <alignment horizontal="center" vertical="center"/>
      <protection hidden="1"/>
    </xf>
    <xf numFmtId="49" fontId="3" fillId="3" borderId="2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0" borderId="2" xfId="0" applyFont="1" applyFill="1" applyBorder="1" applyAlignment="1" applyProtection="1">
      <alignment horizontal="center"/>
      <protection hidden="1"/>
    </xf>
    <xf numFmtId="164" fontId="1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2"/>
  <sheetViews>
    <sheetView tabSelected="1" topLeftCell="O1" zoomScale="85" zoomScaleNormal="85" workbookViewId="0">
      <selection activeCell="R14" sqref="R14"/>
    </sheetView>
  </sheetViews>
  <sheetFormatPr defaultColWidth="9.140625" defaultRowHeight="15.75" x14ac:dyDescent="0.25"/>
  <cols>
    <col min="1" max="1" width="30.5703125" style="1" bestFit="1" customWidth="1"/>
    <col min="2" max="2" width="23.140625" style="1" customWidth="1"/>
    <col min="3" max="3" width="21.42578125" style="2" customWidth="1"/>
    <col min="4" max="4" width="21.42578125" style="3" customWidth="1"/>
    <col min="5" max="5" width="24" style="3" customWidth="1"/>
    <col min="6" max="6" width="22.140625" style="3" customWidth="1"/>
    <col min="7" max="7" width="28.5703125" style="3" customWidth="1"/>
    <col min="8" max="8" width="38.5703125" style="3" customWidth="1"/>
    <col min="9" max="9" width="28.85546875" style="3" customWidth="1"/>
    <col min="10" max="10" width="24.28515625" style="3" customWidth="1"/>
    <col min="11" max="11" width="30" style="3" customWidth="1"/>
    <col min="12" max="14" width="28" style="3" customWidth="1"/>
    <col min="15" max="15" width="23.5703125" style="3" customWidth="1"/>
    <col min="16" max="16" width="12" style="1" customWidth="1"/>
    <col min="17" max="17" width="21" style="13" customWidth="1"/>
    <col min="18" max="18" width="17.85546875" style="3" customWidth="1"/>
    <col min="19" max="19" width="23.28515625" style="3" customWidth="1"/>
    <col min="20" max="20" width="34.7109375" style="3" customWidth="1"/>
    <col min="21" max="21" width="12.85546875" style="4" customWidth="1"/>
    <col min="22" max="22" width="19.85546875" style="15" customWidth="1"/>
    <col min="23" max="23" width="23.42578125" style="14" customWidth="1"/>
    <col min="24" max="24" width="23.42578125" style="16" customWidth="1"/>
    <col min="25" max="25" width="23.42578125" style="14" customWidth="1"/>
    <col min="26" max="26" width="21.7109375" style="14" customWidth="1"/>
    <col min="27" max="211" width="9" style="5" customWidth="1"/>
    <col min="212" max="16384" width="9.140625" style="6"/>
  </cols>
  <sheetData>
    <row r="1" spans="1:76" s="12" customFormat="1" x14ac:dyDescent="0.25">
      <c r="A1" s="7" t="s">
        <v>23</v>
      </c>
      <c r="B1" s="7" t="s">
        <v>24</v>
      </c>
      <c r="C1" s="8" t="s">
        <v>15</v>
      </c>
      <c r="D1" s="7" t="s">
        <v>0</v>
      </c>
      <c r="E1" s="7" t="s">
        <v>4</v>
      </c>
      <c r="F1" s="7" t="s">
        <v>1</v>
      </c>
      <c r="G1" s="7" t="s">
        <v>2</v>
      </c>
      <c r="H1" s="7" t="s">
        <v>3</v>
      </c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25</v>
      </c>
      <c r="O1" s="7" t="s">
        <v>5</v>
      </c>
      <c r="P1" s="7" t="s">
        <v>6</v>
      </c>
      <c r="Q1" s="7" t="s">
        <v>7</v>
      </c>
      <c r="R1" s="9" t="s">
        <v>22</v>
      </c>
      <c r="S1" s="9" t="s">
        <v>26</v>
      </c>
      <c r="T1" s="9" t="s">
        <v>21</v>
      </c>
      <c r="U1" s="9" t="s">
        <v>8</v>
      </c>
      <c r="V1" s="9" t="s">
        <v>9</v>
      </c>
      <c r="W1" s="9" t="s">
        <v>10</v>
      </c>
      <c r="X1" s="9" t="s">
        <v>12</v>
      </c>
      <c r="Y1" s="9" t="s">
        <v>13</v>
      </c>
      <c r="Z1" s="9" t="s">
        <v>11</v>
      </c>
      <c r="AA1" s="10" t="s">
        <v>14</v>
      </c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</row>
    <row r="2" spans="1:76" x14ac:dyDescent="0.25">
      <c r="A2" s="17"/>
      <c r="B2" s="17"/>
      <c r="P2" s="17"/>
    </row>
  </sheetData>
  <sheetProtection selectLockedCells="1" selectUnlockedCells="1"/>
  <dataValidations xWindow="159" yWindow="370" count="29">
    <dataValidation allowBlank="1" showInputMessage="1" promptTitle="KETOANBACHKHOA" prompt="Nhập Tỷ lệ chiết khẩu_x000a_Nhập giá trị trong khoảng 0 - 100." sqref="X1" xr:uid="{00000000-0002-0000-0000-000021000000}"/>
    <dataValidation operator="equal" allowBlank="1" showInputMessage="1" promptTitle="KETOANBACHKHOA" prompt="Nhập Tiền chiết khấu_x000a_Tối đa 14 ký tự." sqref="Y1" xr:uid="{00000000-0002-0000-0000-000022000000}"/>
    <dataValidation operator="equal" showInputMessage="1" showErrorMessage="1" errorTitle="MISA SME.NET" error="Ngày chứng từ không được để trống!" promptTitle="HOADONBACHKHOA" prompt="Nhập Ngày chứng từ." sqref="C1:C1048576" xr:uid="{00000000-0002-0000-0000-000005000000}"/>
    <dataValidation allowBlank="1" showInputMessage="1" showErrorMessage="1" promptTitle="HOADONBACHKHOA" prompt="Nhập Số hóa đơn._x000a_Tối đa 8 ký tự." sqref="D1:D1048576" xr:uid="{00000000-0002-0000-0000-000006000000}"/>
    <dataValidation showInputMessage="1" errorTitle="MISA SME.NET 2012" error="Mã khách hàng không được để trống!" promptTitle="HOADONBACHKHOA" prompt="Nhập Mã khách hàng." sqref="F1:F1048576" xr:uid="{00000000-0002-0000-0000-00000D000000}"/>
    <dataValidation operator="equal" allowBlank="1" showInputMessage="1" promptTitle="HOADONBACHKHOA" prompt="Nhập Tên khách hàng._x000a_Tối đa 400 ký tự." sqref="G1:G1048576" xr:uid="{00000000-0002-0000-0000-00000E000000}"/>
    <dataValidation operator="equal" allowBlank="1" showInputMessage="1" promptTitle="HOADONBACHKHOA" prompt="Nhập Địa chỉ._x000a_Tối đa 400 ký tự." sqref="H1:H1048576" xr:uid="{00000000-0002-0000-0000-00000F000000}"/>
    <dataValidation operator="equal" allowBlank="1" showInputMessage="1" promptTitle="HOADONBACHKHOA" prompt="Nhập Mã số thuế._x000a_Tối đa 14 ký tự." sqref="E1:E1048576" xr:uid="{00000000-0002-0000-0000-000010000000}"/>
    <dataValidation operator="equal" allowBlank="1" showInputMessage="1" promptTitle="HOADONBACHKHOA" prompt="Nhập Người mua hàng." sqref="I1:I1048576" xr:uid="{00000000-0002-0000-0000-000011000000}"/>
    <dataValidation allowBlank="1" showInputMessage="1" showErrorMessage="1" promptTitle="HOADONBACHKHOA" prompt="Nhập Email._x000a_Tối đa 50 ký tự." sqref="K1:K1048576" xr:uid="{00000000-0002-0000-0000-000012000000}"/>
    <dataValidation operator="equal" allowBlank="1" showInputMessage="1" promptTitle="HOADONBACHKHOA" prompt="Nhập Mã nhân viên bán hàng." sqref="O1:O1048576" xr:uid="{00000000-0002-0000-0000-000013000000}"/>
    <dataValidation showInputMessage="1" promptTitle="HOADONBACHKHOA" prompt="Nhập Mã loại tiền._x000a_Nếu để trống ngầm định là đồng tiền hạch toán._x000a_Tối đa 3 ký tự." sqref="P1:P1048576" xr:uid="{00000000-0002-0000-0000-000014000000}"/>
    <dataValidation showInputMessage="1" showErrorMessage="1" errorTitle="MISA SME.NET 2012" error="Mã hàng không được để trống!" promptTitle="HOADONBACHKHOA" prompt="Nhập Mã hàng._x000a_Tối đa 50 ký tự." sqref="S1:S1048576" xr:uid="{00000000-0002-0000-0000-000016000000}"/>
    <dataValidation operator="equal" allowBlank="1" showInputMessage="1" promptTitle="HOADONBACHKHOA" prompt="Nhập Tên mặt hàng_x000a_Tối đa 500 ký tự." sqref="T1:T1048576" xr:uid="{00000000-0002-0000-0000-000017000000}"/>
    <dataValidation operator="equal" allowBlank="1" showInputMessage="1" promptTitle="HOADONBACHKHOA" prompt="Nhập Đơn vị tính._x000a_Tối đa 50 ký tự._x000a_" sqref="U1:U1048576" xr:uid="{00000000-0002-0000-0000-00001B000000}"/>
    <dataValidation operator="equal" allowBlank="1" showInputMessage="1" promptTitle="HOADONBACHKHOA" prompt="Nhập Số lượng._x000a_Tối đa 21,6 ký tự." sqref="V1:V1048576" xr:uid="{00000000-0002-0000-0000-00001C000000}"/>
    <dataValidation operator="equal" allowBlank="1" showInputMessage="1" promptTitle="HOADONBACHKHOA" prompt="Nhập Tiền chiết khấu._x000a_Tối đa 21,6 ký tự." sqref="Y1:Y1048576" xr:uid="{00000000-0002-0000-0000-00001E000000}"/>
    <dataValidation operator="equal" allowBlank="1" showInputMessage="1" promptTitle="HOADONBACHKHOA" prompt="Nhập Thành tiền_x000a_Tối đa 21,6 ký tự." sqref="Z1:Z1048576" xr:uid="{00000000-0002-0000-0000-00001F000000}"/>
    <dataValidation allowBlank="1" showInputMessage="1" showErrorMessage="1" promptTitle="HOADONBACHKHOA" prompt="Nhập Ký hiệu hóa đơn._x000a_Tối đa 6 ký tự." sqref="B1:B1048576" xr:uid="{54FB8AA4-E8D3-4023-B8EA-35663C7EEE51}"/>
    <dataValidation allowBlank="1" showInputMessage="1" showErrorMessage="1" promptTitle="HOADONBACHKHOA" prompt="Nhập Mã số thuế._x000a_Độ dài tối đa: 14 ký tự." sqref="E1:E1048576" xr:uid="{3489F7E3-51A2-46F1-8373-5DD97606F65F}"/>
    <dataValidation allowBlank="1" showInputMessage="1" showErrorMessage="1" promptTitle="HOADONBACHKHOA" prompt="Nhập Số điện thoại._x000a_Tối đa 20 ký tự." sqref="J1:J1048576" xr:uid="{FB8A0B47-5382-413F-854A-3F07AD2FFC04}"/>
    <dataValidation allowBlank="1" showInputMessage="1" showErrorMessage="1" promptTitle="HOADONBACHKHOA" prompt="Nhập Số tài khoản ngân hàng._x000a_Tối đa 30 ký tự." sqref="L1:L1048576" xr:uid="{1D254E58-3DCA-430B-A4D4-70229E389F8D}"/>
    <dataValidation allowBlank="1" showInputMessage="1" showErrorMessage="1" promptTitle="HOADONBACHKHOA" prompt="Nhập Tên ngân hàng._x000a_Tối đa 400 ký tự." sqref="M1:M1048576" xr:uid="{EEE98E93-59DE-47AD-BD7A-7A86B93742FE}"/>
    <dataValidation type="decimal" allowBlank="1" showInputMessage="1" promptTitle="HOADONBACHKHOA" prompt="Nhập Tính chất._x000a_Nhâp 1: Hàng hóa, dịch vụ._x000a_Nhập 2: Khuyến mại._x000a_Nhập 3: Chiết khấu thương mại._x000a_Nhập 4: Ghi chú/diễn giải._x000a_Nếu bỏ trống mặc định là 1 (Hàng hóa, dịch vụ)." sqref="R1:R1048576" xr:uid="{68F63C45-9E03-415A-B3CE-71283899B23E}">
      <formula1>1</formula1>
      <formula2>99999999999999</formula2>
    </dataValidation>
    <dataValidation type="decimal" allowBlank="1" showInputMessage="1" promptTitle="HOADONBACHKHOA" prompt="Nhập Tỷ giá._x000a_Tối đa 7,2 ký tự._x000a_" sqref="Q1:Q1048576" xr:uid="{ADD0A428-D441-46E7-AF13-5C9F8992C9C1}">
      <formula1>1</formula1>
      <formula2>99999999999999</formula2>
    </dataValidation>
    <dataValidation operator="equal" allowBlank="1" showInputMessage="1" promptTitle="HOADONBACHKHOA" prompt="Nhập Đơn giá._x000a_Tối đa 21,6 ký tự." sqref="W1:W1048576" xr:uid="{F337B2AC-AA9C-4512-BAFB-8842BC56F0BB}"/>
    <dataValidation operator="equal" allowBlank="1" showInputMessage="1" promptTitle="HOADONBACHKHOA" prompt="Nhập Tỷ lệ chiết khấu._x000a_Tối đa 6,4 ký tự." sqref="X1:X1048576" xr:uid="{F2B1EE70-F836-48B1-966B-5E1F19C1D3EA}"/>
    <dataValidation allowBlank="1" showInputMessage="1" showErrorMessage="1" promptTitle="HOADONBACHKHOA" prompt="Nhập Hình thức thanh toán._x000a_Nhập 1: Tiền mặt._x000a_Nhập 2: Chuyển khoản._x000a_Nhập 3: Tiền mặt/Chuyển khoản._x000a_Nhập 4: Đối trừ công nợ._x000a_Nhập 5: Không thu tiền._x000a_Nhập 6: Khác._x000a_Nếu bỏ trống mặc định là 3 (Tiền mặt/Chuyển khoản)." sqref="N1:N1048576" xr:uid="{131859A6-72BB-4BC0-962A-F20192C58B27}"/>
    <dataValidation allowBlank="1" showInputMessage="1" showErrorMessage="1" promptTitle="HOADONBACHKHOA" prompt="Nhập Ký hiệu mẫu số hóa đơn._x000a_Nhập 1: Hóa đơn điện tử GTGT._x000a_Nhập 2: Hóa đơn điện tử bán hàng._x000a_Nhập 3: Hóa đơn điện tử bán tài sản công._x000a_Nhập 4: Hóa đơn điện tử bán hàng dự trữ quốc gia._x000a_Nhập 5: Các loại hóa đơn khác._x000a_Nhập 6: Các chứng từ được in, phát hành" sqref="A1:A1048576" xr:uid="{A0445548-328B-4281-9F71-C11C4DB73F5B}"/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Hóa đơn bán hàng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2021-05-25T02:20:15Z</dcterms:created>
  <dcterms:modified xsi:type="dcterms:W3CDTF">2021-12-10T00:39:06Z</dcterms:modified>
</cp:coreProperties>
</file>