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\BKSoft\bill-back-end\API\wwwroot\docs\Template\ImportHoaDon\"/>
    </mc:Choice>
  </mc:AlternateContent>
  <xr:revisionPtr revIDLastSave="0" documentId="13_ncr:1_{8B399F66-292A-4FE2-B935-1341C7883B79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Hóa đơn bán hàng" sheetId="1" r:id="rId1"/>
  </sheets>
  <definedNames>
    <definedName name="SAVoucher">'Hóa đơn bán hàng'!#REF!</definedName>
  </definedNames>
  <calcPr calcId="162913"/>
</workbook>
</file>

<file path=xl/sharedStrings.xml><?xml version="1.0" encoding="utf-8"?>
<sst xmlns="http://schemas.openxmlformats.org/spreadsheetml/2006/main" count="28" uniqueCount="28">
  <si>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</si>
  <si>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</si>
  <si>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</si>
  <si>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</si>
  <si>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</si>
  <si>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</si>
  <si>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</si>
  <si>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</si>
  <si>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Mã hàng (*)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</si>
  <si>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</si>
  <si>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</si>
  <si>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</si>
  <si>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</si>
  <si>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</si>
  <si>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</si>
  <si>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</si>
  <si>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</si>
  <si>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</si>
  <si>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</si>
  <si>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</si>
  <si>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</si>
  <si>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</si>
  <si>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</si>
  <si>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</si>
  <si>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STT</t>
  </si>
  <si>
    <t>Ký hiệu mẫu số hóa đơn (*)</t>
  </si>
  <si>
    <t>Ký hiệu hóa đơn (*)</t>
  </si>
  <si>
    <t xml:space="preserve">Hình thức thanh toán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</si>
</sst>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₫;[Red]#,##0.00\ _₫"/>
    <numFmt numFmtId="165" formatCode="#,##0.000000\ _₫;[Red]#,##0.000000\ _₫"/>
    <numFmt numFmtId="166" formatCode="0.0000;[Red]0.0000"/>
  </numFmts>
  <fonts count="5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14" fontId="3" fillId="3" borderId="2" xfId="0" applyNumberFormat="1" applyFont="1" applyFill="1" applyBorder="1" applyAlignment="1" applyProtection="1">
      <alignment horizontal="center" vertical="center"/>
      <protection hidden="1"/>
    </xf>
    <xf numFmtId="49" fontId="3" fillId="4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>
      <alignment horizontal="right" vertical="center"/>
    </xf>
    <xf numFmtId="165" fontId="3" fillId="4" borderId="2" xfId="0" applyNumberFormat="1" applyFont="1" applyFill="1" applyBorder="1" applyAlignment="1" applyProtection="1">
      <alignment horizontal="center" vertical="center"/>
      <protection hidden="1"/>
    </xf>
    <xf numFmtId="165" fontId="1" fillId="0" borderId="0" xfId="0" applyNumberFormat="1" applyFont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1"/>
  <sheetViews>
    <sheetView tabSelected="1" topLeftCell="L1" zoomScale="85" zoomScaleNormal="85" workbookViewId="0">
      <selection activeCell="L2" sqref="A2:XFD420"/>
    </sheetView>
  </sheetViews>
  <sheetFormatPr defaultColWidth="9.109375" defaultRowHeight="15.6" x14ac:dyDescent="0.3"/>
  <cols>
    <col min="1" max="1" width="30.5546875" style="1" bestFit="1" customWidth="1"/>
    <col min="2" max="2" width="23.109375" style="1" customWidth="1"/>
    <col min="3" max="3" width="21.44140625" style="2" customWidth="1"/>
    <col min="4" max="4" width="21.44140625" style="3" customWidth="1"/>
    <col min="5" max="5" width="24" style="3" customWidth="1"/>
    <col min="6" max="6" width="22.109375" style="3" customWidth="1"/>
    <col min="7" max="7" width="28.5546875" style="3" customWidth="1"/>
    <col min="8" max="8" width="38.5546875" style="3" customWidth="1"/>
    <col min="9" max="9" width="28.88671875" style="3" customWidth="1"/>
    <col min="10" max="10" width="24.33203125" style="3" customWidth="1"/>
    <col min="11" max="11" width="30" style="3" customWidth="1"/>
    <col min="12" max="14" width="28" style="3" customWidth="1"/>
    <col min="15" max="15" width="23.5546875" style="3" customWidth="1"/>
    <col min="16" max="16" width="12" style="1" customWidth="1"/>
    <col min="17" max="17" width="21" style="13" customWidth="1"/>
    <col min="18" max="18" width="17.88671875" style="3" customWidth="1"/>
    <col min="19" max="19" width="12.109375" style="3" customWidth="1"/>
    <col min="20" max="20" width="23.33203125" style="3" customWidth="1"/>
    <col min="21" max="21" width="34.6640625" style="3" customWidth="1"/>
    <col min="22" max="22" width="12.88671875" style="4" customWidth="1"/>
    <col min="23" max="23" width="19.88671875" style="16" customWidth="1"/>
    <col min="24" max="24" width="23.44140625" style="15" customWidth="1"/>
    <col min="25" max="25" width="23.44140625" style="17" customWidth="1"/>
    <col min="26" max="26" width="23.44140625" style="15" customWidth="1"/>
    <col min="27" max="27" width="21.6640625" style="18" customWidth="1"/>
    <col min="28" max="212" width="9" style="5" customWidth="1"/>
    <col min="213" max="16384" width="9.109375" style="6"/>
  </cols>
  <sheetData>
    <row r="1" spans="1:77" s="12" customFormat="1" x14ac:dyDescent="0.3">
      <c r="A1" s="7" t="s">
        <v>25</v>
      </c>
      <c r="B1" s="7" t="s">
        <v>26</v>
      </c>
      <c r="C1" s="8" t="s">
        <v>16</v>
      </c>
      <c r="D1" s="7" t="s">
        <v>0</v>
      </c>
      <c r="E1" s="7" t="s">
        <v>4</v>
      </c>
      <c r="F1" s="7" t="s">
        <v>1</v>
      </c>
      <c r="G1" s="7" t="s">
        <v>2</v>
      </c>
      <c r="H1" s="7" t="s">
        <v>3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27</v>
      </c>
      <c r="O1" s="7" t="s">
        <v>5</v>
      </c>
      <c r="P1" s="7" t="s">
        <v>6</v>
      </c>
      <c r="Q1" s="7" t="s">
        <v>7</v>
      </c>
      <c r="R1" s="9" t="s">
        <v>23</v>
      </c>
      <c r="S1" s="9" t="s">
        <v>24</v>
      </c>
      <c r="T1" s="9" t="s">
        <v>8</v>
      </c>
      <c r="U1" s="9" t="s">
        <v>22</v>
      </c>
      <c r="V1" s="9" t="s">
        <v>9</v>
      </c>
      <c r="W1" s="9" t="s">
        <v>10</v>
      </c>
      <c r="X1" s="9" t="s">
        <v>11</v>
      </c>
      <c r="Y1" s="9" t="s">
        <v>13</v>
      </c>
      <c r="Z1" s="9" t="s">
        <v>14</v>
      </c>
      <c r="AA1" s="14" t="s">
        <v>12</v>
      </c>
      <c r="AB1" s="10" t="s">
        <v>15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</sheetData>
  <sheetProtection selectLockedCells="1" selectUnlockedCells="1"/>
  <dataValidations xWindow="159" yWindow="370" count="30">
    <dataValidation allowBlank="1" showInputMessage="1" promptTitle="KETOANBACHKHOA" prompt="Nhập Tỷ lệ chiết khẩu_x000a_Nhập giá trị trong khoảng 0 - 100." sqref="Y1" xr:uid="{00000000-0002-0000-0000-000021000000}"/>
    <dataValidation operator="equal" allowBlank="1" showInputMessage="1" promptTitle="KETOANBACHKHOA" prompt="Nhập Tiền chiết khấu_x000a_Tối đa 14 ký tự." sqref="Z1" xr:uid="{00000000-0002-0000-0000-000022000000}"/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type="decimal" allowBlank="1" showInputMessage="1" promptTitle="HOADONBACHKHOA" prompt="Nhập Số thứ tự._x000a_Tối đa 4 ký tự._x000a_" sqref="S1:S1048576" xr:uid="{00000000-0002-0000-0000-000015000000}">
      <formula1>1</formula1>
      <formula2>99999999999999</formula2>
    </dataValidation>
    <dataValidation showInputMessage="1" showErrorMessage="1" errorTitle="MISA SME.NET 2012" error="Mã hàng không được để trống!" promptTitle="HOADONBACHKHOA" prompt="Nhập Mã hàng._x000a_Tối đa 50 ký tự." sqref="T1:T1048576" xr:uid="{00000000-0002-0000-0000-000016000000}"/>
    <dataValidation operator="equal" allowBlank="1" showInputMessage="1" promptTitle="HOADONBACHKHOA" prompt="Nhập Tên mặt hàng_x000a_Tối đa 500 ký tự." sqref="U1:U1048576" xr:uid="{00000000-0002-0000-0000-000017000000}"/>
    <dataValidation operator="equal" allowBlank="1" showInputMessage="1" promptTitle="HOADONBACHKHOA" prompt="Nhập Đơn vị tính._x000a_Tối đa 50 ký tự._x000a_" sqref="V1:V1048576" xr:uid="{00000000-0002-0000-0000-00001B000000}"/>
    <dataValidation operator="equal" allowBlank="1" showInputMessage="1" promptTitle="HOADONBACHKHOA" prompt="Nhập Số lượng._x000a_Tối đa 21,6 ký tự." sqref="W1:W1048576" xr:uid="{00000000-0002-0000-0000-00001C000000}"/>
    <dataValidation operator="equal" allowBlank="1" showInputMessage="1" promptTitle="HOADONBACHKHOA" prompt="Nhập Tiền chiết khấu._x000a_Tối đa 21,6 ký tự." sqref="Z1:Z1048576" xr:uid="{00000000-0002-0000-0000-00001E000000}"/>
    <dataValidation operator="equal" allowBlank="1" showInputMessage="1" promptTitle="HOADONBACHKHOA" prompt="Nhập Thành tiền_x000a_Tối đa 21,6 ký tự." sqref="AA1:AA1048576" xr:uid="{00000000-0002-0000-0000-00001F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operator="equal" allowBlank="1" showInputMessage="1" promptTitle="HOADONBACHKHOA" prompt="Nhập Đơn giá._x000a_Tối đa 21,6 ký tự." sqref="X1:X1048576" xr:uid="{F337B2AC-AA9C-4512-BAFB-8842BC56F0BB}"/>
    <dataValidation operator="equal" allowBlank="1" showInputMessage="1" promptTitle="HOADONBACHKHOA" prompt="Nhập Tỷ lệ chiết khấu._x000a_Tối đa 6,4 ký tự." sqref="Y1:Y1048576" xr:uid="{F2B1EE70-F836-48B1-966B-5E1F19C1D3EA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_x000a_Nếu bỏ trống mặc định là 3 (Tiền mặt/Chuyển khoản)." sqref="N1:N1048576" xr:uid="{131859A6-72BB-4BC0-962A-F20192C58B27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bán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Legion</cp:lastModifiedBy>
  <dcterms:created xsi:type="dcterms:W3CDTF">2021-05-25T02:20:15Z</dcterms:created>
  <dcterms:modified xsi:type="dcterms:W3CDTF">2021-12-09T23:09:42Z</dcterms:modified>
</cp:coreProperties>
</file>