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bookViews>
    <workbookView xWindow="0" yWindow="0" windowWidth="23040" windowHeight="10452"/>
  </bookViews>
  <sheets>
    <sheet name="KETOAN-BACHKHO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<sst xmlns="http://schemas.openxmlformats.org/spreadsheetml/2006/main" count="14" uniqueCount="14">
  <si>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Địa chỉ</t>
  </si>
  <si>
    <t>Mã số thuế</t>
  </si>
  <si>
    <t>Tên ngân hàng</t>
  </si>
  <si>
    <t>Chi nhánh</t>
  </si>
  <si>
    <t>Mã khách hàng (*)</t>
  </si>
  <si>
    <t>Tên khách hàng (*)</t>
  </si>
  <si>
    <t>Tài khoản ngân hàng</t>
  </si>
  <si>
    <t>Người mua hàng - Họ và tên</t>
  </si>
  <si>
    <t>Người mua hàng - Email</t>
  </si>
  <si>
    <t>Người mua hàng - Số điện thoại</t>
  </si>
  <si>
    <t>Người nhận hóa đơn - Họ và tên</t>
  </si>
  <si>
    <t>Người nhận hóa đơn - Email</t>
  </si>
  <si>
    <t>Người nhận hóa đơn - Số điện thoại</t>
  </si>
  <si>
    <t>Là tổ chức/cá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</si>
</sst>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hair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0" borderId="1" xfId="0" applyFont="1" applyFill="1" applyBorder="1" applyAlignment="1" applyProtection="1">
      <alignment horizontal="left" vertical="center"/>
      <protection hidden="1"/>
    </xf>
    <xf numFmtId="0" fontId="0" fillId="0" borderId="1" xfId="0" applyBorder="1"/>
    <xf numFmtId="0" fontId="2" fillId="2" borderId="2" xfId="1" applyFont="1" applyFill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CFF"/>
      <color rgb="FFFF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I1" workbookViewId="0">
      <selection activeCell="N10" sqref="N10"/>
    </sheetView>
  </sheetViews>
  <sheetFormatPr defaultColWidth="8.88671875" defaultRowHeight="13.8" x14ac:dyDescent="0.25"/>
  <cols>
    <col min="1" max="1" width="25.5546875" style="2" customWidth="1"/>
    <col min="2" max="2" width="21.109375" style="2" customWidth="1"/>
    <col min="3" max="3" width="29.44140625" style="2" customWidth="1"/>
    <col min="4" max="4" width="20" style="2" customWidth="1"/>
    <col min="5" max="5" width="31.109375" style="2" customWidth="1"/>
    <col min="6" max="6" width="33.33203125" style="2" customWidth="1"/>
    <col min="7" max="7" width="16.6640625" style="2" customWidth="1"/>
    <col min="8" max="8" width="20" style="2" customWidth="1"/>
    <col min="9" max="9" width="29.109375" style="2" customWidth="1"/>
    <col min="10" max="10" width="31.109375" style="2" customWidth="1"/>
    <col min="11" max="11" width="39" style="2" customWidth="1"/>
    <col min="12" max="12" width="31.109375" style="2" customWidth="1"/>
    <col min="13" max="13" width="31.33203125" style="2" customWidth="1"/>
    <col min="14" max="14" width="33.109375" style="2" customWidth="1"/>
    <col min="15" max="16384" width="8.88671875" style="2"/>
  </cols>
  <sheetData>
    <row r="1" spans="1:14" s="1" customFormat="1" ht="15" customHeight="1" x14ac:dyDescent="0.25">
      <c r="A1" s="3" t="s">
        <v>13</v>
      </c>
      <c r="B1" s="3" t="s">
        <v>4</v>
      </c>
      <c r="C1" s="3" t="s">
        <v>5</v>
      </c>
      <c r="D1" s="3" t="s">
        <v>1</v>
      </c>
      <c r="E1" s="3" t="s">
        <v>0</v>
      </c>
      <c r="F1" s="3" t="s">
        <v>6</v>
      </c>
      <c r="G1" s="3" t="s">
        <v>2</v>
      </c>
      <c r="H1" s="3" t="s">
        <v>3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</sheetData>
  <dataConsolidate/>
  <dataValidations xWindow="773" yWindow="311" count="14">
    <dataValidation operator="equal" showInputMessage="1" showErrorMessage="1" errorTitle="MISA SME.NET" error="Ngày chứng từ không được để trống!" promptTitle="HOADON-BACHKHOA" prompt="Nhập Mã số thuế." sqref="D1:D1048576"/>
    <dataValidation operator="equal" allowBlank="1" showInputMessage="1" showErrorMessage="1" errorTitle="MISA SME.NET" error="Số chứng từ không được để trống!" promptTitle="HOADON-BACHKHOA" prompt="Nhập Địa chỉ._x000a_" sqref="E1:E1048576"/>
    <dataValidation allowBlank="1" showInputMessage="1" showErrorMessage="1" promptTitle="HOADON-BACHKHOA" prompt="Nhập Tài khoản ngân hàng." sqref="F1:F1048576"/>
    <dataValidation operator="equal" allowBlank="1" showInputMessage="1" promptTitle="HOADON-BACHKHOA" prompt="Nhập Chi nhánh." sqref="H1:H1048576"/>
    <dataValidation operator="equal" allowBlank="1" showInputMessage="1" promptTitle="HOADON-BACHKHOA" prompt="Nhập Người nhận hóa đơn - Họ và tên." sqref="L1:L1048576"/>
    <dataValidation allowBlank="1" showInputMessage="1" showErrorMessage="1" promptTitle="HOADON-BACHKHOA" prompt="Nhập Mã khách hàng." sqref="B1:B1048576"/>
    <dataValidation operator="equal" allowBlank="1" showInputMessage="1" promptTitle="HOADON-BACHKHOA" prompt="Nhập Tên ngân hàng." sqref="G1:G1048576"/>
    <dataValidation allowBlank="1" showInputMessage="1" showErrorMessage="1" promptTitle="HOADON-BACHKHOA" prompt="Nhập Người mua hàng - Họ và tên." sqref="I1:I1048576"/>
    <dataValidation allowBlank="1" showInputMessage="1" showErrorMessage="1" promptTitle="HOADON-BACHKHOA" prompt="Nhập Người mua hàng - Email." sqref="J1:J1048576"/>
    <dataValidation allowBlank="1" showInputMessage="1" showErrorMessage="1" promptTitle="HOADON-BACHKHOA" prompt="Nhập Người mua hàng - Số điện thoại" sqref="K1:K1048576"/>
    <dataValidation showInputMessage="1" promptTitle="HOADON-BACHKHOA" prompt="Nhập Người nhận hóa đơn - Email" sqref="M1:M1048576"/>
    <dataValidation allowBlank="1" showInputMessage="1" showErrorMessage="1" promptTitle="HOADON-BACHKHOA" prompt="Nhập Người nhận hóa đơn - Số điện thoại." sqref="N1:N1048576"/>
    <dataValidation allowBlank="1" showInputMessage="1" showErrorMessage="1" promptTitle="HOADON-BACHKHOA" prompt="Nhập Là tổ chức/cá nhân._x000a_Nhập 1 hoặc để trống: Cá nhân_x000a_Nhập 2: Tổ chức." sqref="A1:A2"/>
    <dataValidation allowBlank="1" showInputMessage="1" showErrorMessage="1" promptTitle="HOADON-BACHKHOA" prompt="Nhập Tên khách hàng." sqref="C1:C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KETOAN-BACHKHOA</vt:lpstr>
    </vt:vector>
  </TitlesOfParts>
  <Company>www.blogthuthuatwin10.com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Kien PMBK</dc:creator>
  <cp:lastModifiedBy>admin</cp:lastModifiedBy>
  <dcterms:created xsi:type="dcterms:W3CDTF">2021-01-07T07:31:15Z</dcterms:created>
  <dcterms:modified xsi:type="dcterms:W3CDTF">2022-03-31T09:45:13Z</dcterms:modified>
</cp:coreProperties>
</file>