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nobo\accountant-back-end\API\wwwroot\FilesUpload\Template\"/>
    </mc:Choice>
  </mc:AlternateContent>
  <bookViews>
    <workbookView xWindow="0" yWindow="0" windowWidth="28800" windowHeight="12330"/>
  </bookViews>
  <sheets>
    <sheet name="Báo có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<sst xmlns="http://schemas.openxmlformats.org/spreadsheetml/2006/main" count="19" uniqueCount="19">
  <si>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Ngày hạch toán (*)</t>
  </si>
  <si>
    <t>Ngày chứng từ (*)</t>
  </si>
  <si>
    <t>Số chứng từ (*)</t>
  </si>
  <si>
    <t>Mã đối tượng</t>
  </si>
  <si>
    <t>Tên đối tượng</t>
  </si>
  <si>
    <t>Địa chỉ</t>
  </si>
  <si>
    <t>Nhân viên thu</t>
  </si>
  <si>
    <t>Loại tiền</t>
  </si>
  <si>
    <t>Tỷ giá</t>
  </si>
  <si>
    <t>Diễn giải</t>
  </si>
  <si>
    <t>TK Có (*)</t>
  </si>
  <si>
    <t>Số tiền</t>
  </si>
  <si>
    <t>Số tiền quy đổi</t>
  </si>
  <si>
    <t>Đối tượng</t>
  </si>
  <si>
    <t>TK Nợ (*)</t>
  </si>
  <si>
    <t>Mở tại NH</t>
  </si>
  <si>
    <t>Lý do thu</t>
  </si>
  <si>
    <t>Diễn giải lý do thu</t>
  </si>
  <si>
    <t>Nộp vào TK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</si>
</sst>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49" fontId="1" fillId="3" borderId="1" xfId="0" applyNumberFormat="1" applyFont="1" applyFill="1" applyBorder="1" applyAlignment="1" applyProtection="1">
      <alignment horizontal="center"/>
      <protection hidden="1"/>
    </xf>
    <xf numFmtId="49" fontId="3" fillId="0" borderId="0" xfId="0" applyNumberFormat="1" applyFont="1" applyAlignment="1"/>
    <xf numFmtId="49" fontId="0" fillId="0" borderId="0" xfId="0" applyNumberFormat="1" applyAlignment="1"/>
    <xf numFmtId="49" fontId="2" fillId="0" borderId="1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"/>
  <sheetViews>
    <sheetView tabSelected="1" topLeftCell="B1" workbookViewId="0">
      <selection activeCell="I10" sqref="I10"/>
    </sheetView>
  </sheetViews>
  <sheetFormatPr defaultRowHeight="15" x14ac:dyDescent="0.25"/>
  <cols>
    <col min="1" max="1" width="19.28515625" style="7" bestFit="1" customWidth="1"/>
    <col min="2" max="2" width="18.7109375" style="7" bestFit="1" customWidth="1"/>
    <col min="3" max="3" width="15.85546875" style="7" bestFit="1" customWidth="1"/>
    <col min="4" max="4" width="14.28515625" style="7" bestFit="1" customWidth="1"/>
    <col min="5" max="5" width="19.28515625" style="7" customWidth="1"/>
    <col min="6" max="6" width="9.140625" style="7"/>
    <col min="7" max="7" width="16" style="7" bestFit="1" customWidth="1"/>
    <col min="8" max="8" width="12.7109375" style="7" customWidth="1"/>
    <col min="9" max="9" width="10" style="7" bestFit="1" customWidth="1"/>
    <col min="10" max="10" width="19.140625" style="7" bestFit="1" customWidth="1"/>
    <col min="11" max="11" width="14.42578125" style="7" bestFit="1" customWidth="1"/>
    <col min="12" max="12" width="9.42578125" style="7" bestFit="1" customWidth="1"/>
    <col min="13" max="13" width="7" style="7" bestFit="1" customWidth="1"/>
    <col min="14" max="14" width="9.5703125" style="7" bestFit="1" customWidth="1"/>
    <col min="15" max="15" width="14.42578125" style="7" bestFit="1" customWidth="1"/>
    <col min="16" max="16" width="10.5703125" style="7" bestFit="1" customWidth="1"/>
    <col min="17" max="17" width="12.42578125" style="7" bestFit="1" customWidth="1"/>
    <col min="18" max="18" width="15.140625" style="7" bestFit="1" customWidth="1"/>
    <col min="19" max="19" width="10.7109375" style="7" bestFit="1" customWidth="1"/>
    <col min="20" max="20" width="15.28515625" style="7" bestFit="1" customWidth="1"/>
    <col min="21" max="16384" width="9.140625" style="7"/>
  </cols>
  <sheetData>
    <row r="1" spans="1:63" s="5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15</v>
      </c>
      <c r="I1" s="1" t="s">
        <v>16</v>
      </c>
      <c r="J1" s="1" t="s">
        <v>17</v>
      </c>
      <c r="K1" s="1" t="s">
        <v>6</v>
      </c>
      <c r="L1" s="1" t="s">
        <v>7</v>
      </c>
      <c r="M1" s="1" t="s">
        <v>8</v>
      </c>
      <c r="N1" s="2" t="s">
        <v>9</v>
      </c>
      <c r="O1" s="2" t="s">
        <v>14</v>
      </c>
      <c r="P1" s="2" t="s">
        <v>10</v>
      </c>
      <c r="Q1" s="2" t="s">
        <v>11</v>
      </c>
      <c r="R1" s="2" t="s">
        <v>12</v>
      </c>
      <c r="S1" s="2" t="s">
        <v>13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s="4" customFormat="1" ht="15.75" x14ac:dyDescent="0.25">
      <c r="A2" s="3"/>
      <c r="B2" s="3"/>
      <c r="C2" s="3"/>
      <c r="D2" s="3"/>
      <c r="E2" s="3"/>
      <c r="F2" s="3"/>
      <c r="G2" s="6"/>
      <c r="H2" s="3"/>
      <c r="I2" s="3"/>
      <c r="J2" s="3"/>
      <c r="K2" s="3"/>
      <c r="L2" s="3"/>
      <c r="M2" s="3"/>
      <c r="N2" s="3"/>
      <c r="O2" s="3"/>
      <c r="P2" s="6"/>
      <c r="Q2" s="3"/>
      <c r="R2" s="3"/>
      <c r="S2" s="3"/>
      <c r="T2" s="6"/>
    </row>
    <row r="3" spans="1:63" s="4" customFormat="1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63" s="4" customFormat="1" ht="15.75" x14ac:dyDescent="0.25">
      <c r="A4" s="3"/>
      <c r="B4" s="3"/>
      <c r="C4" s="3"/>
      <c r="D4" s="3"/>
      <c r="E4" s="3"/>
      <c r="F4" s="3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63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</sheetData>
  <dataValidations xWindow="89" yWindow="250" count="19">
    <dataValidation allowBlank="1" showInputMessage="1" showErrorMessage="1" prompt="Nhập Ngày hạch toán." sqref="A1:A1048576"/>
    <dataValidation allowBlank="1" showInputMessage="1" showErrorMessage="1" prompt="Nhập Lý do thu._x000a_Nhập 1: Vay nợ._x000a_Nhập 2: Thu lãi đầu tư tài chính._x000a_Nhập 3: Thu hoàn ứng._x000a_Nhập 4: Thu hoàn thuế GTGT._x000a_Nhập 5: Thu khác._x000a_Nếu bỏ trống mặc định là 5 (Thu khác)." sqref="I1:I1048576"/>
    <dataValidation allowBlank="1" showInputMessage="1" showErrorMessage="1" prompt="Nhập Ngày chứng từ." sqref="B1:B1048576"/>
    <dataValidation allowBlank="1" showInputMessage="1" showErrorMessage="1" prompt="Nhập Số chứng từ." sqref="C1:C1048576"/>
    <dataValidation showInputMessage="1" errorTitle="MISA SME.NET 2012" error="Mã khách hàng không được để trống!" prompt="Nhập Mã đối tượng." sqref="D1:D1048576"/>
    <dataValidation operator="equal" allowBlank="1" showInputMessage="1" prompt="Nhập Tên đối tượng." sqref="E1:E1048576"/>
    <dataValidation operator="equal" allowBlank="1" showInputMessage="1" prompt="Nhập Địa chỉ." sqref="F1:F1048576"/>
    <dataValidation operator="equal" allowBlank="1" showInputMessage="1" prompt="Nhập Số tài khoản ngân hàng." sqref="G1:G1048576"/>
    <dataValidation operator="equal" allowBlank="1" showInputMessage="1" prompt="Nhập Tên ngân hàng mở tài khoản." sqref="H1:H1048576"/>
    <dataValidation operator="equal" allowBlank="1" showInputMessage="1" prompt="Nhập Diễn giải lý do thu." sqref="J1:J1048576"/>
    <dataValidation operator="equal" allowBlank="1" showInputMessage="1" prompt="Nhập Mã nhân viên." sqref="K1:K1048576"/>
    <dataValidation showInputMessage="1" prompt="Nhập Mã loại tiền._x000a_Nếu để trống ngầm định là đồng tiền hạch toán." sqref="L1:L1048576"/>
    <dataValidation type="decimal" allowBlank="1" showInputMessage="1" prompt="Nhập Tỷ giá._x000a_" sqref="M1:M1048576">
      <formula1>1</formula1>
      <formula2>99999999999999</formula2>
    </dataValidation>
    <dataValidation operator="equal" allowBlank="1" showInputMessage="1" prompt="Nhập Diễn giải chi tiết." sqref="N1:N1048576"/>
    <dataValidation operator="equal" allowBlank="1" showInputMessage="1" prompt="Nhập Tài khoản Nợ." sqref="O1:O1048576"/>
    <dataValidation operator="equal" allowBlank="1" showInputMessage="1" prompt="Nhập Tài khoản Có." sqref="P1:P1048576"/>
    <dataValidation operator="equal" allowBlank="1" showInputMessage="1" prompt="Nhập Số tiền nguyên tệ." sqref="Q1:Q1048576"/>
    <dataValidation operator="equal" allowBlank="1" showInputMessage="1" prompt="Nhập Số tiền quy đổi." sqref="R1:R1048576"/>
    <dataValidation allowBlank="1" showInputMessage="1" showErrorMessage="1" prompt="Nhập Mã đối tượng." sqref="S1:S1048576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2020-06-18T08:30:03Z</dcterms:created>
  <dcterms:modified xsi:type="dcterms:W3CDTF">2020-07-09T08:35:21Z</dcterms:modified>
</cp:coreProperties>
</file>