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nobo\accountant-back-end\API\wwwroot\FilesUpload\Template\"/>
    </mc:Choice>
  </mc:AlternateContent>
  <bookViews>
    <workbookView xWindow="0" yWindow="0" windowWidth="28800" windowHeight="12330"/>
  </bookViews>
  <sheets>
    <sheet name="Báo nợ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<sst xmlns="http://schemas.openxmlformats.org/spreadsheetml/2006/main" count="31" uniqueCount="31">
  <si>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Ngày hạch toán (*)</t>
  </si>
  <si>
    <t>Ngày chứng từ (*)</t>
  </si>
  <si>
    <t>Số chứng từ (*)</t>
  </si>
  <si>
    <t>Mã đối tượng</t>
  </si>
  <si>
    <t>Tên đối tượng</t>
  </si>
  <si>
    <t>Địa chỉ</t>
  </si>
  <si>
    <t>Loại tiền</t>
  </si>
  <si>
    <t>Tỷ giá</t>
  </si>
  <si>
    <t>Diễn giải</t>
  </si>
  <si>
    <t>TK Có (*)</t>
  </si>
  <si>
    <t>Số tiền</t>
  </si>
  <si>
    <t>Số tiền quy đổi</t>
  </si>
  <si>
    <t>Đối tượng</t>
  </si>
  <si>
    <t>TK Nợ (*)</t>
  </si>
  <si>
    <t>Lý do chi</t>
  </si>
  <si>
    <t>Diễn giải lý do chi</t>
  </si>
  <si>
    <t>Nhân viên</t>
  </si>
  <si>
    <t>Diễn giải (Thuế)</t>
  </si>
  <si>
    <t>TK thuế GTGT</t>
  </si>
  <si>
    <t>Tiền thuế GTGT</t>
  </si>
  <si>
    <t>% thuế GTGT</t>
  </si>
  <si>
    <t>Giá trị HHDV chưa thuế</t>
  </si>
  <si>
    <t>Ngày hóa đơn</t>
  </si>
  <si>
    <t>Số hóa đơn</t>
  </si>
  <si>
    <t>Mã nhà cung cấp</t>
  </si>
  <si>
    <t>Tên nhà cung cấp</t>
  </si>
  <si>
    <t>Mã số thuế nhà cung cấp</t>
  </si>
  <si>
    <t>Mở tại NH</t>
  </si>
  <si>
    <t>Tài khoản nhận</t>
  </si>
  <si>
    <t>Tên NH nhận</t>
  </si>
  <si>
    <t>Tài khoản chi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</si>
</sst>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5422223578601"/>
      </bottom>
      <diagonal/>
    </border>
  </borders>
  <cellStyleXfs count="43">
    <xf numFmtId="0" fontId="0" fillId="0" borderId="0"/>
    <xf numFmtId="0" fontId="5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11" fillId="30" borderId="0" applyNumberFormat="0" applyBorder="0" applyAlignment="0" applyProtection="0"/>
    <xf numFmtId="0" fontId="12" fillId="31" borderId="4" applyNumberFormat="0" applyAlignment="0" applyProtection="0"/>
    <xf numFmtId="0" fontId="8" fillId="32" borderId="7" applyNumberFormat="0" applyAlignment="0" applyProtection="0"/>
    <xf numFmtId="0" fontId="13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5" fillId="0" borderId="2" applyNumberFormat="0" applyFill="0" applyAlignment="0" applyProtection="0"/>
    <xf numFmtId="0" fontId="16" fillId="0" borderId="11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4" applyNumberFormat="0" applyAlignment="0" applyProtection="0"/>
    <xf numFmtId="0" fontId="19" fillId="0" borderId="6" applyNumberFormat="0" applyFill="0" applyAlignment="0" applyProtection="0"/>
    <xf numFmtId="0" fontId="20" fillId="34" borderId="0" applyNumberFormat="0" applyBorder="0" applyAlignment="0" applyProtection="0"/>
    <xf numFmtId="0" fontId="5" fillId="5" borderId="8" applyNumberFormat="0" applyFont="0" applyAlignment="0" applyProtection="0"/>
    <xf numFmtId="0" fontId="21" fillId="31" borderId="5" applyNumberFormat="0" applyAlignment="0" applyProtection="0"/>
    <xf numFmtId="0" fontId="22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Alignment="1"/>
    <xf numFmtId="49" fontId="2" fillId="35" borderId="10" xfId="1" applyNumberFormat="1" applyFont="1" applyFill="1" applyBorder="1" applyAlignment="1" applyProtection="1">
      <alignment horizontal="center" vertical="center"/>
      <protection hidden="1"/>
    </xf>
    <xf numFmtId="49" fontId="0" fillId="0" borderId="0" xfId="0" applyNumberFormat="1" applyAlignment="1"/>
    <xf numFmtId="49" fontId="2" fillId="0" borderId="1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/>
    <xf numFmtId="49" fontId="0" fillId="0" borderId="0" xfId="0" applyNumberFormat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tabSelected="1" workbookViewId="0">
      <selection activeCell="F10" sqref="F10"/>
    </sheetView>
  </sheetViews>
  <sheetFormatPr defaultRowHeight="15" x14ac:dyDescent="0.25"/>
  <cols>
    <col min="1" max="1" width="19.28515625" style="8" bestFit="1" customWidth="1"/>
    <col min="2" max="2" width="18.7109375" style="8" bestFit="1" customWidth="1"/>
    <col min="3" max="3" width="15.85546875" style="8" bestFit="1" customWidth="1"/>
    <col min="4" max="4" width="17.28515625" style="8" bestFit="1" customWidth="1"/>
    <col min="5" max="7" width="19.28515625" style="8" customWidth="1"/>
    <col min="8" max="8" width="9.140625" style="8"/>
    <col min="9" max="9" width="15.85546875" style="8" bestFit="1" customWidth="1"/>
    <col min="10" max="10" width="14" style="8" bestFit="1" customWidth="1"/>
    <col min="11" max="11" width="10" style="8" bestFit="1" customWidth="1"/>
    <col min="12" max="12" width="19.140625" style="8" bestFit="1" customWidth="1"/>
    <col min="13" max="13" width="14.42578125" style="8" bestFit="1" customWidth="1"/>
    <col min="14" max="14" width="9.42578125" style="8" bestFit="1" customWidth="1"/>
    <col min="15" max="15" width="7" style="8" bestFit="1" customWidth="1"/>
    <col min="16" max="16" width="9.5703125" style="8" bestFit="1" customWidth="1"/>
    <col min="17" max="17" width="14.42578125" style="8" bestFit="1" customWidth="1"/>
    <col min="18" max="18" width="10.5703125" style="8" bestFit="1" customWidth="1"/>
    <col min="19" max="19" width="12.42578125" style="8" bestFit="1" customWidth="1"/>
    <col min="20" max="20" width="15.140625" style="8" bestFit="1" customWidth="1"/>
    <col min="21" max="21" width="10.7109375" style="8" bestFit="1" customWidth="1"/>
    <col min="22" max="22" width="16.5703125" style="8" bestFit="1" customWidth="1"/>
    <col min="23" max="23" width="15.85546875" style="8" bestFit="1" customWidth="1"/>
    <col min="24" max="24" width="17" style="8" bestFit="1" customWidth="1"/>
    <col min="25" max="25" width="15" style="8" bestFit="1" customWidth="1"/>
    <col min="26" max="26" width="24.85546875" style="8" bestFit="1" customWidth="1"/>
    <col min="27" max="27" width="14.42578125" style="8" bestFit="1" customWidth="1"/>
    <col min="28" max="28" width="11.5703125" style="8" bestFit="1" customWidth="1"/>
    <col min="29" max="29" width="17.5703125" style="8" bestFit="1" customWidth="1"/>
    <col min="30" max="30" width="17.85546875" style="8" bestFit="1" customWidth="1"/>
    <col min="31" max="31" width="25.140625" style="8" bestFit="1" customWidth="1"/>
    <col min="32" max="16384" width="9.140625" style="8"/>
  </cols>
  <sheetData>
    <row r="1" spans="1:61" s="6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27</v>
      </c>
      <c r="F1" s="1" t="s">
        <v>3</v>
      </c>
      <c r="G1" s="1" t="s">
        <v>4</v>
      </c>
      <c r="H1" s="1" t="s">
        <v>5</v>
      </c>
      <c r="I1" s="1" t="s">
        <v>28</v>
      </c>
      <c r="J1" s="1" t="s">
        <v>29</v>
      </c>
      <c r="K1" s="1" t="s">
        <v>14</v>
      </c>
      <c r="L1" s="1" t="s">
        <v>15</v>
      </c>
      <c r="M1" s="1" t="s">
        <v>16</v>
      </c>
      <c r="N1" s="1" t="s">
        <v>6</v>
      </c>
      <c r="O1" s="1" t="s">
        <v>7</v>
      </c>
      <c r="P1" s="2" t="s">
        <v>8</v>
      </c>
      <c r="Q1" s="2" t="s">
        <v>13</v>
      </c>
      <c r="R1" s="2" t="s">
        <v>9</v>
      </c>
      <c r="S1" s="2" t="s">
        <v>10</v>
      </c>
      <c r="T1" s="2" t="s">
        <v>11</v>
      </c>
      <c r="U1" s="2" t="s">
        <v>12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 s="5" customFormat="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7"/>
      <c r="S2" s="3"/>
      <c r="T2" s="3"/>
      <c r="U2" s="3"/>
    </row>
    <row r="3" spans="1:61" s="5" customFormat="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61" s="5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61" s="5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</sheetData>
  <dataValidations xWindow="1050" yWindow="242" count="30">
    <dataValidation allowBlank="1" showInputMessage="1" showErrorMessage="1" prompt="Nhập Ngày hạch toán." sqref="A1:A1048576"/>
    <dataValidation allowBlank="1" showInputMessage="1" showErrorMessage="1" prompt="Nhập Ngày chứng từ." sqref="B1:B1048576"/>
    <dataValidation allowBlank="1" showInputMessage="1" showErrorMessage="1" prompt="Nhập Số chứng từ." sqref="C1:C1048576"/>
    <dataValidation showInputMessage="1" errorTitle="MISA SME.NET 2012" error="Mã khách hàng không được để trống!" prompt="Nhập Số tài khoản ngân hàng trả tiền." sqref="D1:D1048576"/>
    <dataValidation operator="equal" allowBlank="1" showInputMessage="1" prompt="Nhập Tên ngân hàng trả tiền." sqref="E1:E1048576"/>
    <dataValidation allowBlank="1" showInputMessage="1" showErrorMessage="1" prompt="Nhập Mã đối tượng." sqref="F1:F1048576 U1:U1048576"/>
    <dataValidation operator="equal" allowBlank="1" showInputMessage="1" prompt="Nhập Tên đối tượng." sqref="G1:G1048576"/>
    <dataValidation operator="equal" allowBlank="1" showInputMessage="1" prompt="Nhập Địa chỉ." sqref="H1:H1048576"/>
    <dataValidation operator="equal" allowBlank="1" showInputMessage="1" prompt="Nhập Số tài khoản ngân hàng của đối tượng nhận tiền." sqref="I1:I1048576"/>
    <dataValidation operator="equal" allowBlank="1" showInputMessage="1" prompt="Nhập Tên ngân hàng của đối tượng nhận tiền." sqref="J1:J1048576"/>
    <dataValidation allowBlank="1" showInputMessage="1" showErrorMessage="1" prompt="Nhập Lý do chi._x000a_1: Trả các khoản vay._x000a_2: Tạm ứng cho nhân viên._x000a_3: Chi khác._x000a_Nếu bỏ trống mặc định là 3 (Chi khác)." sqref="K1:K1048576"/>
    <dataValidation operator="equal" allowBlank="1" showInputMessage="1" prompt="Nhập Diễn giải lý do chi." sqref="L1:L1048576"/>
    <dataValidation operator="equal" allowBlank="1" showInputMessage="1" prompt="Nhập Mã nhân viên." sqref="M1:M1048576"/>
    <dataValidation showInputMessage="1" prompt="Nhập Mã loại tiền._x000a_Nếu để trống ngầm định là đồng tiền hạch toán." sqref="N1:N1048576"/>
    <dataValidation type="decimal" allowBlank="1" showInputMessage="1" prompt="Nhập Tỷ giá._x000a_" sqref="O1:O1048576">
      <formula1>1</formula1>
      <formula2>99999999999999</formula2>
    </dataValidation>
    <dataValidation operator="equal" allowBlank="1" showInputMessage="1" prompt="Nhập Diễn giải chi tiết." sqref="P1:P1048576"/>
    <dataValidation operator="equal" allowBlank="1" showInputMessage="1" prompt="Nhập Tài khoản Nợ." sqref="Q1:Q1048576"/>
    <dataValidation operator="equal" allowBlank="1" showInputMessage="1" prompt="Nhập Tài khoản Có." sqref="R1:R1048576"/>
    <dataValidation operator="equal" allowBlank="1" showInputMessage="1" prompt="Nhập Số tiền nguyên tệ." sqref="S1:S1048576"/>
    <dataValidation operator="equal" allowBlank="1" showInputMessage="1" prompt="Nhập Số tiền quy đổi." sqref="T1:T1048576"/>
    <dataValidation allowBlank="1" showInputMessage="1" showErrorMessage="1" prompt="Nhập Diễn giải (Thuế)." sqref="V1:V1048576"/>
    <dataValidation allowBlank="1" showInputMessage="1" showErrorMessage="1" prompt="Nhập Tài khoản thuế giá trị gia tăng." sqref="W1:W1048576"/>
    <dataValidation allowBlank="1" showInputMessage="1" showErrorMessage="1" prompt="Nhập Tiền thuế giá trị gia tăng." sqref="X1:X1048576"/>
    <dataValidation allowBlank="1" showInputMessage="1" showErrorMessage="1" prompt="Nhập % thuế giá trị gia tăng:_x000a_Nhập 0: 0%_x000a_Nhập 5: 5%_x000a_Nhập 10: 10%_x000a_Nhập KCT: KCT_x000a_Nếu để trống mặc định là 10 (10%)." sqref="Y1:Y1048576"/>
    <dataValidation allowBlank="1" showInputMessage="1" showErrorMessage="1" prompt="Nhập Giá trị hàng hóa dịch vụ chưa thuế." sqref="Z1:Z1048576"/>
    <dataValidation allowBlank="1" showInputMessage="1" showErrorMessage="1" prompt="Nhập Ngày hóa đơn." sqref="AA1:AA1048576"/>
    <dataValidation allowBlank="1" showInputMessage="1" showErrorMessage="1" prompt="Nhập Số hóa đơn." sqref="AB1:AB1048576"/>
    <dataValidation allowBlank="1" showInputMessage="1" showErrorMessage="1" prompt="Nhập Mã nhà cung cấp." sqref="AC1:AC1048576"/>
    <dataValidation allowBlank="1" showInputMessage="1" showErrorMessage="1" prompt="Nhập Tên nhà cung cấp." sqref="AD1:AD1048576"/>
    <dataValidation allowBlank="1" showInputMessage="1" showErrorMessage="1" prompt="Nhập Mã số thuế nhà cung cấp." sqref="AE1:AE1048576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nợ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2020-06-18T08:30:03Z</dcterms:created>
  <dcterms:modified xsi:type="dcterms:W3CDTF">2020-07-09T08:34:58Z</dcterms:modified>
</cp:coreProperties>
</file>