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hung_Tu_Giam_Gia_Hang_Mua" sheetId="1" r:id="rId1"/>
  </sheets>
  <calcPr calcId="162913" refMode="R1C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Nhập thanh toán ngay:
0. Không thu tiền mặt
1. Thu tiền mặt</t>
        </r>
      </text>
    </comment>
    <comment ref="B1" authorId="0" shapeId="0">
      <text>
        <r>
          <rPr>
            <b/>
            <sz val="9"/>
            <color indexed="81"/>
            <rFont val="Tahoma"/>
            <family val="2"/>
          </rPr>
          <t>Author:</t>
        </r>
        <r>
          <rPr>
            <sz val="9"/>
            <color indexed="81"/>
            <rFont val="Tahoma"/>
            <family val="2"/>
          </rPr>
          <t xml:space="preserve">
Nhập phương thức thanh toán:
0. Không trả lại hàng trong kho
1. Trả lại hàng trong kho</t>
        </r>
      </text>
    </comment>
    <comment ref="C1" authorId="0" shapeId="0">
      <text>
        <r>
          <rPr>
            <b/>
            <sz val="9"/>
            <color indexed="81"/>
            <rFont val="Tahoma"/>
            <charset val="1"/>
          </rPr>
          <t>Author:</t>
        </r>
        <r>
          <rPr>
            <sz val="9"/>
            <color indexed="81"/>
            <rFont val="Tahoma"/>
            <charset val="1"/>
          </rPr>
          <t xml:space="preserve">
Nhập ngày hạch toán theo định dạng:
ngày/tháng/năm 
vd: 21/01/2020
</t>
        </r>
      </text>
    </comment>
    <comment ref="D1" authorId="0" shapeId="0">
      <text>
        <r>
          <rPr>
            <b/>
            <sz val="9"/>
            <color indexed="81"/>
            <rFont val="Tahoma"/>
            <charset val="1"/>
          </rPr>
          <t>Author:</t>
        </r>
        <r>
          <rPr>
            <sz val="9"/>
            <color indexed="81"/>
            <rFont val="Tahoma"/>
            <charset val="1"/>
          </rPr>
          <t xml:space="preserve">
Nhập ngày chứng từ theo định dạng:
ngày/tháng/năm 
vd: 21/01/2020</t>
        </r>
      </text>
    </comment>
    <comment ref="E1" authorId="0" shapeId="0">
      <text>
        <r>
          <rPr>
            <b/>
            <sz val="9"/>
            <color indexed="81"/>
            <rFont val="Tahoma"/>
            <charset val="1"/>
          </rPr>
          <t>Author:</t>
        </r>
        <r>
          <rPr>
            <sz val="9"/>
            <color indexed="81"/>
            <rFont val="Tahoma"/>
            <charset val="1"/>
          </rPr>
          <t xml:space="preserve">
Nhập ngày chứng từ theo định dạng:
ngày/tháng/năm 
vd: 21/01/2020</t>
        </r>
      </text>
    </comment>
    <comment ref="Z1" authorId="0" shapeId="0">
      <text>
        <r>
          <rPr>
            <b/>
            <sz val="9"/>
            <color indexed="81"/>
            <rFont val="Tahoma"/>
            <charset val="1"/>
          </rPr>
          <t>Author:</t>
        </r>
        <r>
          <rPr>
            <sz val="9"/>
            <color indexed="81"/>
            <rFont val="Tahoma"/>
            <charset val="1"/>
          </rPr>
          <t xml:space="preserve">
Nhập % thuế GTGT:
Nhập 0: 0%
Nhập 5: 5%
Nhập 10: 10%</t>
        </r>
      </text>
    </comment>
  </commentList>
</comments>
</file>

<file path=xl/sharedStrings.xml><?xml version="1.0" encoding="utf-8"?>
<sst xmlns="http://schemas.openxmlformats.org/spreadsheetml/2006/main" count="28" uniqueCount="28">
  <si>
    <t>Ngày hạch toán (*)</t>
  </si>
  <si>
    <t>Ngày chứng từ (*)</t>
  </si>
  <si>
    <t>Ngày hóa đơn (*)</t>
  </si>
  <si>
    <t>Số chứng từ (*)</t>
  </si>
  <si>
    <t>Số phiếu thu/Số chứng từ ghi nợ</t>
  </si>
  <si>
    <t>Số hóa đơn (*)</t>
  </si>
  <si>
    <t>Người nộp</t>
  </si>
  <si>
    <t>Mã nhà cung cấp</t>
  </si>
  <si>
    <t>Tên nhà cung cấp</t>
  </si>
  <si>
    <t>Địa chỉ</t>
  </si>
  <si>
    <t>Mã số thuế</t>
  </si>
  <si>
    <t>Mã NV mua hàng</t>
  </si>
  <si>
    <t>Mã hàng hóa (*)</t>
  </si>
  <si>
    <t>Tên hàng hóa</t>
  </si>
  <si>
    <t>Mã kho</t>
  </si>
  <si>
    <t>TK công nợ/TK tiền (*)</t>
  </si>
  <si>
    <t>TK kho/ chi phí (*)</t>
  </si>
  <si>
    <t>ĐVT</t>
  </si>
  <si>
    <t>Số lượng</t>
  </si>
  <si>
    <t>Đơn giá</t>
  </si>
  <si>
    <t>Thành tiền</t>
  </si>
  <si>
    <t>Diễn giải thuế</t>
  </si>
  <si>
    <t>% thuế GTGT</t>
  </si>
  <si>
    <t>Tiền thuế GTGT</t>
  </si>
  <si>
    <t>TK thuế GTGT</t>
  </si>
  <si>
    <t>Thu tiền mặt (*)</t>
  </si>
  <si>
    <t>Diễn giải/Lý do nộp</t>
  </si>
  <si>
    <t>Giảm giá trị hàng nhập kho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</si>
</sst>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2"/>
      <name val="Times New Roman"/>
      <family val="1"/>
      <charset val="1"/>
    </font>
    <font>
      <b/>
      <sz val="12"/>
      <color indexed="8"/>
      <name val="Times New Roman"/>
      <family val="1"/>
    </font>
    <font>
      <b/>
      <sz val="9"/>
      <color indexed="81"/>
      <name val="Tahoma"/>
      <family val="2"/>
    </font>
    <font>
      <sz val="9"/>
      <color indexed="81"/>
      <name val="Tahoma"/>
      <family val="2"/>
    </font>
    <font>
      <b/>
      <sz val="9"/>
      <color indexed="81"/>
      <name val="Tahoma"/>
      <charset val="1"/>
    </font>
    <font>
      <sz val="9"/>
      <color indexed="81"/>
      <name val="Tahoma"/>
      <charset val="1"/>
    </font>
  </fonts>
  <fills count="4">
    <fill>
      <patternFill patternType="none"/>
    </fill>
    <fill>
      <patternFill patternType="gray125"/>
    </fill>
    <fill>
      <patternFill patternType="solid">
        <fgColor indexed="31"/>
        <bgColor indexed="64"/>
      </patternFill>
    </fill>
    <fill>
      <patternFill patternType="solid">
        <fgColor indexed="13"/>
        <bgColor indexed="64"/>
      </patternFill>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6">
    <xf numFmtId="0" fontId="0" fillId="0" borderId="0" xfId="0"/>
    <xf numFmtId="49" fontId="1" fillId="2" borderId="1" xfId="0" applyNumberFormat="1" applyFont="1" applyFill="1" applyBorder="1" applyAlignment="1" applyProtection="1">
      <alignment horizontal="center"/>
      <protection hidden="1"/>
    </xf>
    <xf numFmtId="49" fontId="1" fillId="3" borderId="1"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0" fillId="0" borderId="0" xfId="0" applyAlignment="1">
      <alignment horizontal="center"/>
    </xf>
    <xf numFmtId="0" fontId="2" fillId="0" borderId="1" xfId="0" applyFont="1" applyFill="1" applyBorder="1" applyAlignment="1" applyProtection="1">
      <alignment horizontal="center"/>
      <protection hidden="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B1"/>
  <sheetViews>
    <sheetView tabSelected="1" topLeftCell="F1" workbookViewId="0">
      <selection activeCell="J8" sqref="J8"/>
    </sheetView>
  </sheetViews>
  <sheetFormatPr defaultRowHeight="15" x14ac:dyDescent="0.25"/>
  <cols>
    <col min="1" max="1" width="20.28515625" bestFit="1" customWidth="1"/>
    <col min="2" max="2" width="30.5703125" bestFit="1" customWidth="1"/>
    <col min="3" max="3" width="19.28515625" bestFit="1" customWidth="1"/>
    <col min="4" max="4" width="18.7109375" bestFit="1" customWidth="1"/>
    <col min="5" max="5" width="17.7109375" bestFit="1" customWidth="1"/>
    <col min="6" max="6" width="15.85546875" bestFit="1" customWidth="1"/>
    <col min="7" max="7" width="32" bestFit="1" customWidth="1"/>
    <col min="8" max="8" width="14.85546875" bestFit="1" customWidth="1"/>
    <col min="9" max="9" width="19.85546875" bestFit="1" customWidth="1"/>
    <col min="10" max="10" width="11.140625" bestFit="1" customWidth="1"/>
    <col min="11" max="11" width="17.5703125" bestFit="1" customWidth="1"/>
    <col min="12" max="12" width="17.85546875" bestFit="1" customWidth="1"/>
    <col min="13" max="13" width="7.7109375" bestFit="1" customWidth="1"/>
    <col min="14" max="14" width="11.85546875" bestFit="1" customWidth="1"/>
    <col min="15" max="15" width="18.28515625" bestFit="1" customWidth="1"/>
    <col min="16" max="16" width="16.85546875" bestFit="1" customWidth="1"/>
    <col min="17" max="17" width="15.140625" bestFit="1" customWidth="1"/>
    <col min="18" max="18" width="8.5703125" bestFit="1" customWidth="1"/>
    <col min="19" max="19" width="23.5703125" bestFit="1" customWidth="1"/>
    <col min="20" max="20" width="19" bestFit="1" customWidth="1"/>
    <col min="21" max="21" width="5.7109375" bestFit="1" customWidth="1"/>
    <col min="22" max="22" width="9.5703125" bestFit="1" customWidth="1"/>
    <col min="23" max="23" width="8.5703125" bestFit="1" customWidth="1"/>
    <col min="24" max="24" width="11.140625" bestFit="1" customWidth="1"/>
    <col min="25" max="25" width="14.42578125" bestFit="1" customWidth="1"/>
    <col min="26" max="26" width="15" bestFit="1" customWidth="1"/>
    <col min="27" max="27" width="17" bestFit="1" customWidth="1"/>
    <col min="28" max="28" width="15.85546875" bestFit="1" customWidth="1"/>
  </cols>
  <sheetData>
    <row r="1" spans="1:80" s="5" customFormat="1" ht="15.75" x14ac:dyDescent="0.25">
      <c r="A1" s="1" t="s">
        <v>25</v>
      </c>
      <c r="B1" s="1" t="s">
        <v>27</v>
      </c>
      <c r="C1" s="1" t="s">
        <v>0</v>
      </c>
      <c r="D1" s="1" t="s">
        <v>1</v>
      </c>
      <c r="E1" s="1" t="s">
        <v>2</v>
      </c>
      <c r="F1" s="1" t="s">
        <v>3</v>
      </c>
      <c r="G1" s="1" t="s">
        <v>4</v>
      </c>
      <c r="H1" s="1" t="s">
        <v>5</v>
      </c>
      <c r="I1" s="1" t="s">
        <v>26</v>
      </c>
      <c r="J1" s="1" t="s">
        <v>6</v>
      </c>
      <c r="K1" s="1" t="s">
        <v>7</v>
      </c>
      <c r="L1" s="1" t="s">
        <v>8</v>
      </c>
      <c r="M1" s="1" t="s">
        <v>9</v>
      </c>
      <c r="N1" s="1" t="s">
        <v>10</v>
      </c>
      <c r="O1" s="1" t="s">
        <v>11</v>
      </c>
      <c r="P1" s="2" t="s">
        <v>12</v>
      </c>
      <c r="Q1" s="2" t="s">
        <v>13</v>
      </c>
      <c r="R1" s="2" t="s">
        <v>14</v>
      </c>
      <c r="S1" s="2" t="s">
        <v>15</v>
      </c>
      <c r="T1" s="2" t="s">
        <v>16</v>
      </c>
      <c r="U1" s="2" t="s">
        <v>17</v>
      </c>
      <c r="V1" s="2" t="s">
        <v>18</v>
      </c>
      <c r="W1" s="2" t="s">
        <v>19</v>
      </c>
      <c r="X1" s="2" t="s">
        <v>20</v>
      </c>
      <c r="Y1" s="2" t="s">
        <v>21</v>
      </c>
      <c r="Z1" s="2" t="s">
        <v>22</v>
      </c>
      <c r="AA1" s="2" t="s">
        <v>23</v>
      </c>
      <c r="AB1" s="2" t="s">
        <v>24</v>
      </c>
      <c r="AC1" s="3"/>
      <c r="AD1" s="3"/>
      <c r="AE1" s="3"/>
      <c r="AF1" s="3"/>
      <c r="AG1" s="3"/>
      <c r="AH1" s="3"/>
      <c r="AI1" s="3"/>
      <c r="AJ1" s="3"/>
      <c r="AK1" s="3"/>
      <c r="AL1" s="3"/>
      <c r="AM1" s="3"/>
      <c r="AN1" s="3"/>
      <c r="AO1" s="3"/>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row>
  </sheetData>
  <dataValidations count="33">
    <dataValidation allowBlank="1" showInputMessage="1" showErrorMessage="1" promptTitle="MISA SME.NET 2017" prompt="Nhập Phương thức thanh toán._x000a_Nhập 0 hoặc để trống: Chưa thanh toán_x000a_Nhập 1: Tiền mặt_x000a_Nhập 2: Ủy nhiệm chi_x000a_Nhập 3: Séc chuyển khoản_x000a_Nhập 4: Séc tiền mặt" sqref="WUY1 WLC1 WBG1 VRK1 VHO1 UXS1 UNW1 UEA1 TUE1 TKI1 TAM1 SQQ1 SGU1 RWY1 RNC1 RDG1 QTK1 QJO1 PZS1 PPW1 PGA1 OWE1 OMI1 OCM1 NSQ1 NIU1 MYY1 MPC1 MFG1 LVK1 LLO1 LBS1 KRW1 KIA1 JYE1 JOI1 JEM1 IUQ1 IKU1 IAY1 HRC1 HHG1 GXK1 GNO1 GDS1 FTW1 FKA1 FAE1 EQI1 EGM1 DWQ1 DMU1 DCY1 CTC1 CJG1 BZK1 BPO1 BFS1 AVW1 AMA1 ACE1 SI1 IM1"/>
    <dataValidation allowBlank="1" showInputMessage="1" showErrorMessage="1" promptTitle="MISA SME.NET 2017" prompt="Nhập Hiển thị trên sổ_x000a_Nhập 0: Sổ tài chính_x000a_Nhập 1: Sổ quản trị_x000a_Nhập 2 hoặc bỏ trống: Sổ tài chính và quản trị" sqref="WUX1 WLB1 WBF1 VRJ1 VHN1 UXR1 UNV1 UDZ1 TUD1 TKH1 TAL1 SQP1 SGT1 RWX1 RNB1 RDF1 QTJ1 QJN1 PZR1 PPV1 PFZ1 OWD1 OMH1 OCL1 NSP1 NIT1 MYX1 MPB1 MFF1 LVJ1 LLN1 LBR1 KRV1 KHZ1 JYD1 JOH1 JEL1 IUP1 IKT1 IAX1 HRB1 HHF1 GXJ1 GNN1 GDR1 FTV1 FJZ1 FAD1 EQH1 EGL1 DWP1 DMT1 DCX1 CTB1 CJF1 BZJ1 BPN1 BFR1 AVV1 ALZ1 ACD1 SH1 IL1"/>
    <dataValidation operator="equal" showInputMessage="1" showErrorMessage="1" errorTitle="MISA SME.NET 2012" error="Ngày chứng từ không được để trống!" promptTitle="MISA SME.NET 2017" prompt="Nhập Ngày chứng từ." sqref="IP1 SL1 ACH1 AMD1 AVZ1 BFV1 BPR1 BZN1 CJJ1 CTF1 DDB1 DMX1 DWT1 EGP1 EQL1 FAH1 FKD1 FTZ1 GDV1 GNR1 GXN1 HHJ1 HRF1 IBB1 IKX1 IUT1 JEP1 JOL1 JYH1 KID1 KRZ1 LBV1 LLR1 LVN1 MFJ1 MPF1 MZB1 NIX1 NST1 OCP1 OML1 OWH1 PGD1 PPZ1 PZV1 QJR1 QTN1 RDJ1 RNF1 RXB1 SGX1 SQT1 TAP1 TKL1 TUH1 UED1 UNZ1 UXV1 VHR1 VRN1 WBJ1 WLF1 WVB1"/>
    <dataValidation operator="equal" showInputMessage="1" showErrorMessage="1" errorTitle="MISA SME.NET 2012" error="Ngày hạch toán không được để trống!" promptTitle="MISA SME.NET 2017" prompt="Nhập Ngày hạch toán." sqref="IO1 WVA1 WLE1 WBI1 VRM1 VHQ1 UXU1 UNY1 UEC1 TUG1 TKK1 TAO1 SQS1 SGW1 RXA1 RNE1 RDI1 QTM1 QJQ1 PZU1 PPY1 PGC1 OWG1 OMK1 OCO1 NSS1 NIW1 MZA1 MPE1 MFI1 LVM1 LLQ1 LBU1 KRY1 KIC1 JYG1 JOK1 JEO1 IUS1 IKW1 IBA1 HRE1 HHI1 GXM1 GNQ1 GDU1 FTY1 FKC1 FAG1 EQK1 EGO1 DWS1 DMW1 DDA1 CTE1 CJI1 BZM1 BPQ1 BFU1 AVY1 AMC1 ACG1 SK1"/>
    <dataValidation operator="equal" allowBlank="1" showInputMessage="1" promptTitle="MISA SME.NET 2017" prompt="Nhập Ký hiệu hóa đơn_x000a_Tối đa 20 ký tự." sqref="WVX1 WMB1 WCF1 VSJ1 VIN1 UYR1 UOV1 UEZ1 TVD1 TLH1 TBL1 SRP1 SHT1 RXX1 ROB1 REF1 QUJ1 QKN1 QAR1 PQV1 PGZ1 OXD1 ONH1 ODL1 NTP1 NJT1 MZX1 MQB1 MGF1 LWJ1 LMN1 LCR1 KSV1 KIZ1 JZD1 JPH1 JFL1 IVP1 ILT1 IBX1 HSB1 HIF1 GYJ1 GON1 GER1 FUV1 FKZ1 FBD1 ERH1 EHL1 DXP1 DNT1 DDX1 CUB1 CKF1 CAJ1 BQN1 BGR1 AWV1 AMZ1 ADD1 TH1 JL1"/>
    <dataValidation operator="equal" allowBlank="1" showInputMessage="1" promptTitle="MISA SME.NET 2017" prompt="Nhập Tên nhà cung cấp_x000a_Tối đa 128 ký tự." sqref="WVE1 WLI1 WBM1 VRQ1 VHU1 UXY1 UOC1 UEG1 TUK1 TKO1 TAS1 SQW1 SHA1 RXE1 RNI1 RDM1 QTQ1 QJU1 PZY1 PQC1 PGG1 OWK1 OMO1 OCS1 NSW1 NJA1 MZE1 MPI1 MFM1 LVQ1 LLU1 LBY1 KSC1 KIG1 JYK1 JOO1 JES1 IUW1 ILA1 IBE1 HRI1 HHM1 GXQ1 GNU1 GDY1 FUC1 FKG1 FAK1 EQO1 EGS1 DWW1 DNA1 DDE1 CTI1 CJM1 BZQ1 BPU1 BFY1 AWC1 AMG1 ACK1 SO1 IS1 WWC1 WMG1 WCK1 VSO1 VIS1 UYW1 UPA1 UFE1 TVI1 TLM1 TBQ1 SRU1 SHY1 RYC1 ROG1 REK1 QUO1 QKS1 QAW1 PRA1 PHE1 OXI1 ONM1 ODQ1 NTU1 NJY1 NAC1 MQG1 MGK1 LWO1 LMS1 LCW1 KTA1 KJE1 JZI1 JPM1 JFQ1 IVU1 ILY1 ICC1 HSG1 HIK1 GYO1 GOS1 GEW1 FVA1 FLE1 FBI1 ERM1 EHQ1 DXU1 DNY1 DEC1 CUG1 CKK1 CAO1 BQS1 BGW1 AXA1 ANE1 ADI1 TM1 JQ1"/>
    <dataValidation operator="equal" allowBlank="1" showInputMessage="1" promptTitle="MISA SME.NET 2017" prompt="Nhập Mã nhân viên mua hàng." sqref="WVH1 WLL1 WBP1 VRT1 VHX1 UYB1 UOF1 UEJ1 TUN1 TKR1 TAV1 SQZ1 SHD1 RXH1 RNL1 RDP1 QTT1 QJX1 QAB1 PQF1 PGJ1 OWN1 OMR1 OCV1 NSZ1 NJD1 MZH1 MPL1 MFP1 LVT1 LLX1 LCB1 KSF1 KIJ1 JYN1 JOR1 JEV1 IUZ1 ILD1 IBH1 HRL1 HHP1 GXT1 GNX1 GEB1 FUF1 FKJ1 FAN1 EQR1 EGV1 DWZ1 DND1 DDH1 CTL1 CJP1 BZT1 BPX1 BGB1 AWF1 AMJ1 ACN1 SR1 IV1"/>
    <dataValidation showInputMessage="1" errorTitle="MISA SME.NET 2012" error="Mã khách hàng không được để trống!" promptTitle="MISA SME.NET 2017" prompt="Nhập Mã nhà cung cấp." sqref="WVD1 WLH1 WBL1 VRP1 VHT1 UXX1 UOB1 UEF1 TUJ1 TKN1 TAR1 SQV1 SGZ1 RXD1 RNH1 RDL1 QTP1 QJT1 PZX1 PQB1 PGF1 OWJ1 OMN1 OCR1 NSV1 NIZ1 MZD1 MPH1 MFL1 LVP1 LLT1 LBX1 KSB1 KIF1 JYJ1 JON1 JER1 IUV1 IKZ1 IBD1 HRH1 HHL1 GXP1 GNT1 GDX1 FUB1 FKF1 FAJ1 EQN1 EGR1 DWV1 DMZ1 DDD1 CTH1 CJL1 BZP1 BPT1 BFX1 AWB1 AMF1 ACJ1 SN1 IR1"/>
    <dataValidation operator="equal" allowBlank="1" showInputMessage="1" promptTitle="MISA SME.NET 2017" prompt="Nhập Thành tiền_x000a_Tối đa 14 ký tự." sqref="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dataValidation operator="equal" allowBlank="1" showInputMessage="1" promptTitle="MISA SME.NET 2017" prompt="Nhập Đơn giá_x000a_Tối đa 14 ký tự."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dataValidation operator="equal" allowBlank="1" showInputMessage="1" promptTitle="MISA SME.NET 2017" prompt="Nhập Số lượng_x000a_Tối đa 14 ký tự."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dataValidation operator="equal" allowBlank="1" showInputMessage="1" promptTitle="MISA SME.NET 2017" prompt="Nhập Đơn vị tính."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dataValidation operator="equal" allowBlank="1" showInputMessage="1" promptTitle="MISA SME.NET 2017" prompt="Nhập Tiền chiết khấu_x000a_Tối đa 14 ký tự." sqref="WVS1 WLW1 WCA1 VSE1 VII1 UYM1 UOQ1 UEU1 TUY1 TLC1 TBG1 SRK1 SHO1 RXS1 RNW1 REA1 QUE1 QKI1 QAM1 PQQ1 PGU1 OWY1 ONC1 ODG1 NTK1 NJO1 MZS1 MPW1 MGA1 LWE1 LMI1 LCM1 KSQ1 KIU1 JYY1 JPC1 JFG1 IVK1 ILO1 IBS1 HRW1 HIA1 GYE1 GOI1 GEM1 FUQ1 FKU1 FAY1 ERC1 EHG1 DXK1 DNO1 DDS1 CTW1 CKA1 CAE1 BQI1 BGM1 AWQ1 AMU1 ACY1 TC1 JG1"/>
    <dataValidation allowBlank="1" showInputMessage="1" promptTitle="MISA SME.NET 2017" prompt="Nhập Tỷ lệ chiết khẩu_x000a_Nhập giá trị trong khoảng 0 - 100." sqref="WVR1 WLV1 WBZ1 VSD1 VIH1 UYL1 UOP1 UET1 TUX1 TLB1 TBF1 SRJ1 SHN1 RXR1 RNV1 RDZ1 QUD1 QKH1 QAL1 PQP1 PGT1 OWX1 ONB1 ODF1 NTJ1 NJN1 MZR1 MPV1 MFZ1 LWD1 LMH1 LCL1 KSP1 KIT1 JYX1 JPB1 JFF1 IVJ1 ILN1 IBR1 HRV1 HHZ1 GYD1 GOH1 GEL1 FUP1 FKT1 FAX1 ERB1 EHF1 DXJ1 DNN1 DDR1 CTV1 CJZ1 CAD1 BQH1 BGL1 AWP1 AMT1 ACX1 TB1 JF1"/>
    <dataValidation operator="equal" allowBlank="1" showInputMessage="1" promptTitle="MISA SME.NET 2017" prompt="Nhập Tiền thuế giá trị gia tăng_x000a_Tối đa 14 ký tự._x000a_Lưu ý chỉ nhập với Mua hàng trong nước." sqref="WVU1 WLY1 WCC1 VSG1 VIK1 UYO1 UOS1 UEW1 TVA1 TLE1 TBI1 SRM1 SHQ1 RXU1 RNY1 REC1 QUG1 QKK1 QAO1 PQS1 PGW1 OXA1 ONE1 ODI1 NTM1 NJQ1 MZU1 MPY1 MGC1 LWG1 LMK1 LCO1 KSS1 KIW1 JZA1 JPE1 JFI1 IVM1 ILQ1 IBU1 HRY1 HIC1 GYG1 GOK1 GEO1 FUS1 FKW1 FBA1 ERE1 EHI1 DXM1 DNQ1 DDU1 CTY1 CKC1 CAG1 BQK1 BGO1 AWS1 AMW1 ADA1 TE1 JI1"/>
    <dataValidation operator="equal" allowBlank="1" showInputMessage="1" promptTitle="MISA SME.NET 2017" prompt="Nhập Thuế suất thuế GTGT_x000a_Nhập 0: 0%_x000a_Nhập 5: 5%_x000a_Nhập 10: 10%." sqref="WVT1 WLX1 WCB1 VSF1 VIJ1 UYN1 UOR1 UEV1 TUZ1 TLD1 TBH1 SRL1 SHP1 RXT1 RNX1 REB1 QUF1 QKJ1 QAN1 PQR1 PGV1 OWZ1 OND1 ODH1 NTL1 NJP1 MZT1 MPX1 MGB1 LWF1 LMJ1 LCN1 KSR1 KIV1 JYZ1 JPD1 JFH1 IVL1 ILP1 IBT1 HRX1 HIB1 GYF1 GOJ1 GEN1 FUR1 FKV1 FAZ1 ERD1 EHH1 DXL1 DNP1 DDT1 CTX1 CKB1 CAF1 BQJ1 BGN1 AWR1 AMV1 ACZ1 TD1 JH1"/>
    <dataValidation allowBlank="1" showInputMessage="1" promptTitle="MISA SME.NET 2017" prompt="Nhập Tài khoản thuế giá trị gia tăng." sqref="WVV1 WLZ1 WCD1 VSH1 VIL1 UYP1 UOT1 UEX1 TVB1 TLF1 TBJ1 SRN1 SHR1 RXV1 RNZ1 RED1 QUH1 QKL1 QAP1 PQT1 PGX1 OXB1 ONF1 ODJ1 NTN1 NJR1 MZV1 MPZ1 MGD1 LWH1 LML1 LCP1 KST1 KIX1 JZB1 JPF1 JFJ1 IVN1 ILR1 IBV1 HRZ1 HID1 GYH1 GOL1 GEP1 FUT1 FKX1 FBB1 ERF1 EHJ1 DXN1 DNR1 DDV1 CTZ1 CKD1 CAH1 BQL1 BGP1 AWT1 AMX1 ADB1 TF1 JJ1"/>
    <dataValidation operator="equal" allowBlank="1" showInputMessage="1" errorTitle="MISA SME.NET 2012" error="Nhóm hàng hóa dịch vụ không có trong danh sách nhập!_x000a_" promptTitle="MISA SME.NET 2017" prompt="Nhập Mã nhóm hàng hóa dịch vụ._x000a_" sqref="WWA1 WME1 WCI1 VSM1 VIQ1 UYU1 UOY1 UFC1 TVG1 TLK1 TBO1 SRS1 SHW1 RYA1 ROE1 REI1 QUM1 QKQ1 QAU1 PQY1 PHC1 OXG1 ONK1 ODO1 NTS1 NJW1 NAA1 MQE1 MGI1 LWM1 LMQ1 LCU1 KSY1 KJC1 JZG1 JPK1 JFO1 IVS1 ILW1 ICA1 HSE1 HII1 GYM1 GOQ1 GEU1 FUY1 FLC1 FBG1 ERK1 EHO1 DXS1 DNW1 DEA1 CUE1 CKI1 CAM1 BQQ1 BGU1 AWY1 ANC1 ADG1 TK1 JO1"/>
    <dataValidation operator="equal" allowBlank="1" showInputMessage="1" promptTitle="MISA SME.NET 2017" prompt="Nhập Địa chỉ nhà cung cấp_x000a_Tối đa 255 ký tự." sqref="WWE1 WMI1 WCM1 VSQ1 VIU1 UYY1 UPC1 UFG1 TVK1 TLO1 TBS1 SRW1 SIA1 RYE1 ROI1 REM1 QUQ1 QKU1 QAY1 PRC1 PHG1 OXK1 ONO1 ODS1 NTW1 NKA1 NAE1 MQI1 MGM1 LWQ1 LMU1 LCY1 KTC1 KJG1 JZK1 JPO1 JFS1 IVW1 IMA1 ICE1 HSI1 HIM1 GYQ1 GOU1 GEY1 FVC1 FLG1 FBK1 ERO1 EHS1 DXW1 DOA1 DEE1 CUI1 CKM1 CAQ1 BQU1 BGY1 AXC1 ANG1 ADK1 TO1 JS1"/>
    <dataValidation operator="equal" allowBlank="1" showInputMessage="1" promptTitle="MISA SME.NET 2017" prompt="Nhập Mẫu số hóa đơn_x000a_Tối đa 25 ký tự." sqref="WVW1 WMA1 WCE1 VSI1 VIM1 UYQ1 UOU1 UEY1 TVC1 TLG1 TBK1 SRO1 SHS1 RXW1 ROA1 REE1 QUI1 QKM1 QAQ1 PQU1 PGY1 OXC1 ONG1 ODK1 NTO1 NJS1 MZW1 MQA1 MGE1 LWI1 LMM1 LCQ1 KSU1 KIY1 JZC1 JPG1 JFK1 IVO1 ILS1 IBW1 HSA1 HIE1 GYI1 GOM1 GEQ1 FUU1 FKY1 FBC1 ERG1 EHK1 DXO1 DNS1 DDW1 CUA1 CKE1 CAI1 BQM1 BGQ1 AWU1 AMY1 ADC1 TG1 JK1"/>
    <dataValidation operator="equal" allowBlank="1" showInputMessage="1" promptTitle="MISA SME.NET 2017" prompt="Nhập Số hóa đơn_x000a_Tối đa 25 ký tự" sqref="WVY1 WMC1 WCG1 VSK1 VIO1 UYS1 UOW1 UFA1 TVE1 TLI1 TBM1 SRQ1 SHU1 RXY1 ROC1 REG1 QUK1 QKO1 QAS1 PQW1 PHA1 OXE1 ONI1 ODM1 NTQ1 NJU1 MZY1 MQC1 MGG1 LWK1 LMO1 LCS1 KSW1 KJA1 JZE1 JPI1 JFM1 IVQ1 ILU1 IBY1 HSC1 HIG1 GYK1 GOO1 GES1 FUW1 FLA1 FBE1 ERI1 EHM1 DXQ1 DNU1 DDY1 CUC1 CKG1 CAK1 BQO1 BGS1 AWW1 ANA1 ADE1 TI1 JM1"/>
    <dataValidation operator="equal" allowBlank="1" showInputMessage="1" promptTitle="MISA SME.NET 2017" prompt="Nhập Ngày hóa đơn" sqref="WVZ1 WMD1 WCH1 VSL1 VIP1 UYT1 UOX1 UFB1 TVF1 TLJ1 TBN1 SRR1 SHV1 RXZ1 ROD1 REH1 QUL1 QKP1 QAT1 PQX1 PHB1 OXF1 ONJ1 ODN1 NTR1 NJV1 MZZ1 MQD1 MGH1 LWL1 LMP1 LCT1 KSX1 KJB1 JZF1 JPJ1 JFN1 IVR1 ILV1 IBZ1 HSD1 HIH1 GYL1 GOP1 GET1 FUX1 FLB1 FBF1 ERJ1 EHN1 DXR1 DNV1 DDZ1 CUD1 CKH1 CAL1 BQP1 BGT1 AWX1 ANB1 ADF1 TJ1 JN1"/>
    <dataValidation operator="equal" allowBlank="1" showInputMessage="1" promptTitle="MISA SME.NET 2017" prompt="Nhập Mã nhà cung cấp" sqref="WWB1 WMF1 WCJ1 VSN1 VIR1 UYV1 UOZ1 UFD1 TVH1 TLL1 TBP1 SRT1 SHX1 RYB1 ROF1 REJ1 QUN1 QKR1 QAV1 PQZ1 PHD1 OXH1 ONL1 ODP1 NTT1 NJX1 NAB1 MQF1 MGJ1 LWN1 LMR1 LCV1 KSZ1 KJD1 JZH1 JPL1 JFP1 IVT1 ILX1 ICB1 HSF1 HIJ1 GYN1 GOR1 GEV1 FUZ1 FLD1 FBH1 ERL1 EHP1 DXT1 DNX1 DEB1 CUF1 CKJ1 CAN1 BQR1 BGV1 AWZ1 AND1 ADH1 TL1 JP1"/>
    <dataValidation operator="equal" allowBlank="1" showInputMessage="1" promptTitle="MISA SME.NET 2017" prompt="Nhập Mã số thuế nhà cung cấp_x000a_Tối đa 20 ký tự." sqref="WWD1 WMH1 WCL1 VSP1 VIT1 UYX1 UPB1 UFF1 TVJ1 TLN1 TBR1 SRV1 SHZ1 RYD1 ROH1 REL1 QUP1 QKT1 QAX1 PRB1 PHF1 OXJ1 ONN1 ODR1 NTV1 NJZ1 NAD1 MQH1 MGL1 LWP1 LMT1 LCX1 KTB1 KJF1 JZJ1 JPN1 JFR1 IVV1 ILZ1 ICD1 HSH1 HIL1 GYP1 GOT1 GEX1 FVB1 FLF1 FBJ1 ERN1 EHR1 DXV1 DNZ1 DED1 CUH1 CKL1 CAP1 BQT1 BGX1 AXB1 ANF1 ADJ1 TN1 JR1"/>
    <dataValidation showInputMessage="1" showErrorMessage="1" errorTitle="MISA SME.NET 2012" error="Mã hàng không được để trống!" promptTitle="MISA SME.NET 2017" prompt="Nhập Mã dịch vụ" sqref="WVI1 WLM1 WBQ1 VRU1 VHY1 UYC1 UOG1 UEK1 TUO1 TKS1 TAW1 SRA1 SHE1 RXI1 RNM1 RDQ1 QTU1 QJY1 QAC1 PQG1 PGK1 OWO1 OMS1 OCW1 NTA1 NJE1 MZI1 MPM1 MFQ1 LVU1 LLY1 LCC1 KSG1 KIK1 JYO1 JOS1 JEW1 IVA1 ILE1 IBI1 HRM1 HHQ1 GXU1 GNY1 GEC1 FUG1 FKK1 FAO1 EQS1 EGW1 DXA1 DNE1 DDI1 CTM1 CJQ1 BZU1 BPY1 BGC1 AWG1 AMK1 ACO1 SS1 IW1"/>
    <dataValidation operator="equal" allowBlank="1" showInputMessage="1" promptTitle="MISA SME.NET 2017" prompt="Nhập Tài khoản công nợ/Tài khoản tiền_x000a_Tối đa 25 ký tự." sqref="WVL1 WLP1 WBT1 VRX1 VIB1 UYF1 UOJ1 UEN1 TUR1 TKV1 TAZ1 SRD1 SHH1 RXL1 RNP1 RDT1 QTX1 QKB1 QAF1 PQJ1 PGN1 OWR1 OMV1 OCZ1 NTD1 NJH1 MZL1 MPP1 MFT1 LVX1 LMB1 LCF1 KSJ1 KIN1 JYR1 JOV1 JEZ1 IVD1 ILH1 IBL1 HRP1 HHT1 GXX1 GOB1 GEF1 FUJ1 FKN1 FAR1 EQV1 EGZ1 DXD1 DNH1 DDL1 CTP1 CJT1 BZX1 BQB1 BGF1 AWJ1 AMN1 ACR1 SV1 IZ1"/>
    <dataValidation operator="equal" allowBlank="1" showInputMessage="1" promptTitle="MISA SME.NET 2017" prompt="Nhập Tên dịch vụ_x000a_Tối đa 255 ký tự." sqref="WVJ1 WLN1 WBR1 VRV1 VHZ1 UYD1 UOH1 UEL1 TUP1 TKT1 TAX1 SRB1 SHF1 RXJ1 RNN1 RDR1 QTV1 QJZ1 QAD1 PQH1 PGL1 OWP1 OMT1 OCX1 NTB1 NJF1 MZJ1 MPN1 MFR1 LVV1 LLZ1 LCD1 KSH1 KIL1 JYP1 JOT1 JEX1 IVB1 ILF1 IBJ1 HRN1 HHR1 GXV1 GNZ1 GED1 FUH1 FKL1 FAP1 EQT1 EGX1 DXB1 DNF1 DDJ1 CTN1 CJR1 BZV1 BPZ1 BGD1 AWH1 AML1 ACP1 ST1 IX1"/>
    <dataValidation operator="equal" allowBlank="1" showInputMessage="1" promptTitle="MISA SME.NET 2017" prompt="Nhập Tài khoản chi phí/Tài khoản kho_x000a_Tối đa 20 ký tự." sqref="WVK1 WLO1 WBS1 VRW1 VIA1 UYE1 UOI1 UEM1 TUQ1 TKU1 TAY1 SRC1 SHG1 RXK1 RNO1 RDS1 QTW1 QKA1 QAE1 PQI1 PGM1 OWQ1 OMU1 OCY1 NTC1 NJG1 MZK1 MPO1 MFS1 LVW1 LMA1 LCE1 KSI1 KIM1 JYQ1 JOU1 JEY1 IVC1 ILG1 IBK1 HRO1 HHS1 GXW1 GOA1 GEE1 FUI1 FKM1 FAQ1 EQU1 EGY1 DXC1 DNG1 DDK1 CTO1 CJS1 BZW1 BQA1 BGE1 AWI1 AMM1 ACQ1 SU1 IY1"/>
    <dataValidation operator="equal" allowBlank="1" showInputMessage="1" promptTitle="MISA SME.NET 2017" prompt="Nhập Mã đối tượng_x000a_" sqref="WVM1 WLQ1 WBU1 VRY1 VIC1 UYG1 UOK1 UEO1 TUS1 TKW1 TBA1 SRE1 SHI1 RXM1 RNQ1 RDU1 QTY1 QKC1 QAG1 PQK1 PGO1 OWS1 OMW1 ODA1 NTE1 NJI1 MZM1 MPQ1 MFU1 LVY1 LMC1 LCG1 KSK1 KIO1 JYS1 JOW1 JFA1 IVE1 ILI1 IBM1 HRQ1 HHU1 GXY1 GOC1 GEG1 FUK1 FKO1 FAS1 EQW1 EHA1 DXE1 DNI1 DDM1 CTQ1 CJU1 BZY1 BQC1 BGG1 AWK1 AMO1 ACS1 SW1 JA1"/>
    <dataValidation operator="equal" allowBlank="1" showInputMessage="1" showErrorMessage="1" errorTitle="MISA SME.NET 2012" error="Số chứng từ không được để trống!" promptTitle="MISA SME.NET 2017" prompt="Nhập Số chứng từ._x000a_Tối đa 20 ký tự._x000a_" sqref="WVC1 WLG1 WBK1 VRO1 VHS1 UXW1 UOA1 UEE1 TUI1 TKM1 TAQ1 SQU1 SGY1 RXC1 RNG1 RDK1 QTO1 QJS1 PZW1 PQA1 PGE1 OWI1 OMM1 OCQ1 NSU1 NIY1 MZC1 MPG1 MFK1 LVO1 LLS1 LBW1 KSA1 KIE1 JYI1 JOM1 JEQ1 IUU1 IKY1 IBC1 HRG1 HHK1 GXO1 GNS1 GDW1 FUA1 FKE1 FAI1 EQM1 EGQ1 DWU1 DMY1 DDC1 CTG1 CJK1 BZO1 BPS1 BFW1 AWA1 AME1 ACI1 SM1 IQ1"/>
    <dataValidation allowBlank="1" showInputMessage="1" showErrorMessage="1" promptTitle="MISA SME.NET 2017" prompt="Nhập Là chi phí mua hàng._x000a_Nhập 0 hoặc bỏ trống: Không là chi phí mua hàng_x000a_Nhập 1: Là chi phí mua hàng" sqref="WUZ1 WLD1 WBH1 VRL1 VHP1 UXT1 UNX1 UEB1 TUF1 TKJ1 TAN1 SQR1 SGV1 RWZ1 RND1 RDH1 QTL1 QJP1 PZT1 PPX1 PGB1 OWF1 OMJ1 OCN1 NSR1 NIV1 MYZ1 MPD1 MFH1 LVL1 LLP1 LBT1 KRX1 KIB1 JYF1 JOJ1 JEN1 IUR1 IKV1 IAZ1 HRD1 HHH1 GXL1 GNP1 GDT1 FTX1 FKB1 FAF1 EQJ1 EGN1 DWR1 DMV1 DCZ1 CTD1 CJH1 BZL1 BPP1 BFT1 AVX1 AMB1 ACF1 SJ1 IN1"/>
    <dataValidation operator="equal" allowBlank="1" showInputMessage="1" promptTitle="MISA SME.NET 2017" prompt="Nhập Diễn giải/Lý do chi/Nội dung thanh toán_x000a_Tối đa 255 ký tự." sqref="WLK1 WBO1 VRS1 VHW1 UYA1 UOE1 UEI1 TUM1 TKQ1 TAU1 SQY1 SHC1 RXG1 RNK1 RDO1 QTS1 QJW1 QAA1 PQE1 PGI1 OWM1 OMQ1 OCU1 NSY1 NJC1 MZG1 MPK1 MFO1 LVS1 LLW1 LCA1 KSE1 KII1 JYM1 JOQ1 JEU1 IUY1 ILC1 IBG1 HRK1 HHO1 GXS1 GNW1 GEA1 FUE1 FKI1 FAM1 EQQ1 EGU1 DWY1 DNC1 DDG1 CTK1 CJO1 BZS1 BPW1 BGA1 AWE1 AMI1 ACM1 SQ1 IU1 WVG1"/>
    <dataValidation showInputMessage="1" errorTitle="MISA SME.NET 2012" error="Mã khách hàng không được để trống!" promptTitle="MISA SME.NET 2017" prompt="Nhập Địa chỉ_x000a_Tối đa 255 ký tự." sqref="WVF1 WLJ1 WBN1 VRR1 VHV1 UXZ1 UOD1 UEH1 TUL1 TKP1 TAT1 SQX1 SHB1 RXF1 RNJ1 RDN1 QTR1 QJV1 PZZ1 PQD1 PGH1 OWL1 OMP1 OCT1 NSX1 NJB1 MZF1 MPJ1 MFN1 LVR1 LLV1 LBZ1 KSD1 KIH1 JYL1 JOP1 JET1 IUX1 ILB1 IBF1 HRJ1 HHN1 GXR1 GNV1 GDZ1 FUD1 FKH1 FAL1 EQP1 EGT1 DWX1 DNB1 DDF1 CTJ1 CJN1 BZR1 BPV1 BFZ1 AWD1 AMH1 ACL1 SP1 IT1"/>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Chung_Tu_Giam_Gia_Hang_Mua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2020-06-25T10:20:11Z</dcterms:modified>
</cp:coreProperties>
</file>