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hung_Tu_Mua_Dich_Vu" sheetId="1" r:id="rId1"/>
  </sheets>
  <calcPr calcId="162913"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Nhập thanh toán ngay:
0. Chưa thanh toán ngay
1. Thanh toán ngay</t>
        </r>
      </text>
    </comment>
    <comment ref="B1" authorId="0" shapeId="0">
      <text>
        <r>
          <rPr>
            <b/>
            <sz val="9"/>
            <color indexed="81"/>
            <rFont val="Tahoma"/>
            <family val="2"/>
          </rPr>
          <t>Author:</t>
        </r>
        <r>
          <rPr>
            <sz val="9"/>
            <color indexed="81"/>
            <rFont val="Tahoma"/>
            <family val="2"/>
          </rPr>
          <t xml:space="preserve">
Nhập phương thức thanh toán:
1. Tiền mặt
2. Ủy nhiệm chi
</t>
        </r>
      </text>
    </comment>
    <comment ref="C1" authorId="0" shapeId="0">
      <text>
        <r>
          <rPr>
            <b/>
            <sz val="9"/>
            <color indexed="81"/>
            <rFont val="Tahoma"/>
            <charset val="1"/>
          </rPr>
          <t>Author:</t>
        </r>
        <r>
          <rPr>
            <sz val="9"/>
            <color indexed="81"/>
            <rFont val="Tahoma"/>
            <charset val="1"/>
          </rPr>
          <t xml:space="preserve">
Nhập là chi phí mua hàng
0. Không là chi phí mua hàng
1. Là chi phí mua hàng
</t>
        </r>
      </text>
    </comment>
    <comment ref="D1" authorId="0" shapeId="0">
      <text>
        <r>
          <rPr>
            <b/>
            <sz val="9"/>
            <color indexed="81"/>
            <rFont val="Tahoma"/>
            <charset val="1"/>
          </rPr>
          <t>Author:</t>
        </r>
        <r>
          <rPr>
            <sz val="9"/>
            <color indexed="81"/>
            <rFont val="Tahoma"/>
            <charset val="1"/>
          </rPr>
          <t xml:space="preserve">
Nhập ngày hạch toán theo định dạng:
ngày/tháng/năm 
vd: 21/01/2020
</t>
        </r>
      </text>
    </comment>
    <comment ref="E1" authorId="0" shapeId="0">
      <text>
        <r>
          <rPr>
            <b/>
            <sz val="9"/>
            <color indexed="81"/>
            <rFont val="Tahoma"/>
            <charset val="1"/>
          </rPr>
          <t>Author:</t>
        </r>
        <r>
          <rPr>
            <sz val="9"/>
            <color indexed="81"/>
            <rFont val="Tahoma"/>
            <charset val="1"/>
          </rPr>
          <t xml:space="preserve">
Nhập ngày chứng từ theo định dạng:
ngày/tháng/năm 
vd: 21/01/2020</t>
        </r>
      </text>
    </comment>
    <comment ref="W1" authorId="0" shapeId="0">
      <text>
        <r>
          <rPr>
            <b/>
            <sz val="9"/>
            <color indexed="81"/>
            <rFont val="Tahoma"/>
            <charset val="1"/>
          </rPr>
          <t>Author:</t>
        </r>
        <r>
          <rPr>
            <sz val="9"/>
            <color indexed="81"/>
            <rFont val="Tahoma"/>
            <charset val="1"/>
          </rPr>
          <t xml:space="preserve">
Nhập % thuế GTGT:
Nhập 0: 0%
Nhập 5: 5%
Nhập 10: 10%</t>
        </r>
      </text>
    </comment>
  </commentList>
</comments>
</file>

<file path=xl/sharedStrings.xml><?xml version="1.0" encoding="utf-8"?>
<sst xmlns="http://schemas.openxmlformats.org/spreadsheetml/2006/main" count="31" uniqueCount="31">
  <si>
    <t>Ngày hạch toán (*)</t>
  </si>
  <si>
    <t>Ngày chứng từ (*)</t>
  </si>
  <si>
    <t>Số chứng từ (*)</t>
  </si>
  <si>
    <t>Mã nhà cung cấp</t>
  </si>
  <si>
    <t>Tên nhà cung cấp</t>
  </si>
  <si>
    <t>Địa chỉ</t>
  </si>
  <si>
    <t>Diễn giải/Lý do chi/Nội dung thanh toán</t>
  </si>
  <si>
    <t>Mã dịch vụ (*)</t>
  </si>
  <si>
    <t>Tên dịch vụ</t>
  </si>
  <si>
    <t>TK chi phí/TK kho (*)</t>
  </si>
  <si>
    <t>TK công nợ/TK tiền (*)</t>
  </si>
  <si>
    <t>ĐVT</t>
  </si>
  <si>
    <t>Số lượng</t>
  </si>
  <si>
    <t>Đơn giá</t>
  </si>
  <si>
    <t>Thành tiền</t>
  </si>
  <si>
    <t>% thuế GTGT</t>
  </si>
  <si>
    <t>Tiền thuế GTGT</t>
  </si>
  <si>
    <t>TK thuế GTGT</t>
  </si>
  <si>
    <t>Số hóa đơn</t>
  </si>
  <si>
    <t>Ngày hóa đơn</t>
  </si>
  <si>
    <t>Mã NCC</t>
  </si>
  <si>
    <t>Tên NCC</t>
  </si>
  <si>
    <t>Mã số thuế NCC</t>
  </si>
  <si>
    <t>Địa chỉ NCC</t>
  </si>
  <si>
    <t>Thanh toán ngay (*)</t>
  </si>
  <si>
    <t>Phương thức thanh toán (*)</t>
  </si>
  <si>
    <t>Là CP mua hàng (*)</t>
  </si>
  <si>
    <t>Số phiếu chi/Số chứng từ ghi nợ (*)</t>
  </si>
  <si>
    <t>Người nhận</t>
  </si>
  <si>
    <t>Mã NV mua hàng</t>
  </si>
  <si>
    <t>Diễn giải thuế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</si>
</sst>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indexed="8"/>
      <name val="Calibri"/>
      <family val="2"/>
    </font>
    <font>
      <b/>
      <sz val="12"/>
      <name val="Times New Roman"/>
      <family val="1"/>
      <charset val="1"/>
    </font>
    <font>
      <b/>
      <sz val="12"/>
      <color indexed="8"/>
      <name val="Times New Roman"/>
      <family val="1"/>
    </font>
    <font>
      <sz val="11"/>
      <color indexed="9"/>
      <name val="Calibri"/>
      <family val="2"/>
    </font>
    <font>
      <b/>
      <sz val="11"/>
      <color indexed="9"/>
      <name val="Calibri"/>
      <family val="2"/>
    </font>
    <font>
      <b/>
      <sz val="11"/>
      <color indexed="8"/>
      <name val="Calibri"/>
      <family val="2"/>
    </font>
    <font>
      <sz val="11"/>
      <color indexed="10"/>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35">
    <fill>
      <patternFill patternType="none"/>
    </fill>
    <fill>
      <patternFill patternType="gray125"/>
    </fill>
    <fill>
      <patternFill patternType="solid">
        <fgColor indexed="31"/>
        <bgColor indexed="64"/>
      </patternFill>
    </fill>
    <fill>
      <patternFill patternType="solid">
        <fgColor indexed="47"/>
        <bgColor indexed="64"/>
      </patternFill>
    </fill>
    <fill>
      <patternFill patternType="solid">
        <fgColor indexed="26"/>
        <bgColor indexed="64"/>
      </patternFill>
    </fill>
    <fill>
      <patternFill patternType="solid">
        <fgColor indexed="1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s>
  <borders count="12">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right/>
      <top/>
      <bottom style="thick">
        <color theme="4" tint="0.49995422223578601"/>
      </bottom>
      <diagonal/>
    </border>
    <border>
      <left style="thin">
        <color indexed="8"/>
      </left>
      <right/>
      <top style="thin">
        <color indexed="8"/>
      </top>
      <bottom style="thin">
        <color indexed="8"/>
      </bottom>
      <diagonal/>
    </border>
  </borders>
  <cellStyleXfs count="43">
    <xf numFmtId="0" fontId="0"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8" fillId="30" borderId="0" applyNumberFormat="0" applyBorder="0" applyAlignment="0" applyProtection="0"/>
    <xf numFmtId="0" fontId="9" fillId="31" borderId="3" applyNumberFormat="0" applyAlignment="0" applyProtection="0"/>
    <xf numFmtId="0" fontId="5" fillId="32" borderId="6" applyNumberFormat="0" applyAlignment="0" applyProtection="0"/>
    <xf numFmtId="0" fontId="10" fillId="0" borderId="0" applyNumberFormat="0" applyFill="0" applyBorder="0" applyAlignment="0" applyProtection="0"/>
    <xf numFmtId="0" fontId="11" fillId="33" borderId="0" applyNumberFormat="0" applyBorder="0" applyAlignment="0" applyProtection="0"/>
    <xf numFmtId="0" fontId="12" fillId="0" borderId="1" applyNumberFormat="0" applyFill="0" applyAlignment="0" applyProtection="0"/>
    <xf numFmtId="0" fontId="13" fillId="0" borderId="10" applyNumberFormat="0" applyFill="0" applyAlignment="0" applyProtection="0"/>
    <xf numFmtId="0" fontId="14" fillId="0" borderId="2" applyNumberFormat="0" applyFill="0" applyAlignment="0" applyProtection="0"/>
    <xf numFmtId="0" fontId="14" fillId="0" borderId="0" applyNumberFormat="0" applyFill="0" applyBorder="0" applyAlignment="0" applyProtection="0"/>
    <xf numFmtId="0" fontId="15" fillId="3" borderId="3" applyNumberFormat="0" applyAlignment="0" applyProtection="0"/>
    <xf numFmtId="0" fontId="16" fillId="0" borderId="5" applyNumberFormat="0" applyFill="0" applyAlignment="0" applyProtection="0"/>
    <xf numFmtId="0" fontId="17" fillId="34" borderId="0" applyNumberFormat="0" applyBorder="0" applyAlignment="0" applyProtection="0"/>
    <xf numFmtId="0" fontId="1" fillId="4" borderId="7" applyNumberFormat="0" applyFont="0" applyAlignment="0" applyProtection="0"/>
    <xf numFmtId="0" fontId="18" fillId="31" borderId="4" applyNumberFormat="0" applyAlignment="0" applyProtection="0"/>
    <xf numFmtId="0" fontId="19" fillId="0" borderId="0" applyNumberFormat="0" applyFill="0" applyBorder="0" applyAlignment="0" applyProtection="0"/>
    <xf numFmtId="0" fontId="6" fillId="0" borderId="8" applyNumberFormat="0" applyFill="0" applyAlignment="0" applyProtection="0"/>
    <xf numFmtId="0" fontId="7" fillId="0" borderId="0" applyNumberFormat="0" applyFill="0" applyBorder="0" applyAlignment="0" applyProtection="0"/>
  </cellStyleXfs>
  <cellXfs count="9">
    <xf numFmtId="0" fontId="0" fillId="0" borderId="0" xfId="0"/>
    <xf numFmtId="49" fontId="2" fillId="2" borderId="9" xfId="0" applyNumberFormat="1" applyFont="1" applyFill="1" applyBorder="1" applyAlignment="1" applyProtection="1">
      <alignment horizontal="center"/>
      <protection hidden="1"/>
    </xf>
    <xf numFmtId="49" fontId="2" fillId="5" borderId="9" xfId="0" applyNumberFormat="1" applyFont="1" applyFill="1" applyBorder="1" applyAlignment="1" applyProtection="1">
      <alignment horizontal="center"/>
      <protection hidden="1"/>
    </xf>
    <xf numFmtId="0" fontId="2" fillId="5" borderId="9" xfId="0" applyFont="1" applyFill="1" applyBorder="1" applyAlignment="1" applyProtection="1">
      <alignment horizontal="center"/>
      <protection hidden="1"/>
    </xf>
    <xf numFmtId="0" fontId="3" fillId="0" borderId="0" xfId="0" applyFont="1" applyFill="1" applyBorder="1" applyAlignment="1" applyProtection="1">
      <alignment horizontal="center"/>
      <protection hidden="1"/>
    </xf>
    <xf numFmtId="0" fontId="0" fillId="0" borderId="0" xfId="0" applyAlignment="1">
      <alignment horizontal="center"/>
    </xf>
    <xf numFmtId="0" fontId="3" fillId="0" borderId="9" xfId="0" applyFont="1" applyFill="1" applyBorder="1" applyAlignment="1" applyProtection="1">
      <alignment horizontal="center"/>
      <protection hidden="1"/>
    </xf>
    <xf numFmtId="49" fontId="0" fillId="0" borderId="0" xfId="0" applyNumberFormat="1"/>
    <xf numFmtId="0" fontId="2" fillId="5" borderId="11" xfId="0" applyFont="1" applyFill="1" applyBorder="1" applyAlignment="1" applyProtection="1">
      <alignment horizontal="center"/>
      <protection hidden="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1"/>
  <sheetViews>
    <sheetView tabSelected="1" topLeftCell="H1" workbookViewId="0">
      <pane ySplit="1" topLeftCell="A2" activePane="bottomLeft" state="frozen"/>
      <selection activeCell="O1" sqref="O1"/>
      <selection pane="bottomLeft" activeCell="K8" sqref="K8"/>
    </sheetView>
  </sheetViews>
  <sheetFormatPr defaultRowHeight="15" x14ac:dyDescent="0.25"/>
  <cols>
    <col min="1" max="1" width="20.28515625" bestFit="1" customWidth="1"/>
    <col min="2" max="2" width="27.5703125" bestFit="1" customWidth="1"/>
    <col min="3" max="3" width="20.140625" bestFit="1" customWidth="1"/>
    <col min="4" max="4" width="20.140625" style="7" customWidth="1"/>
    <col min="5" max="6" width="20.140625" customWidth="1"/>
    <col min="7" max="7" width="35" bestFit="1" customWidth="1"/>
    <col min="8" max="8" width="39.5703125" bestFit="1" customWidth="1"/>
    <col min="9" max="14" width="20.140625" customWidth="1"/>
    <col min="15" max="15" width="21.140625" bestFit="1" customWidth="1"/>
    <col min="16" max="16" width="22.28515625" bestFit="1" customWidth="1"/>
    <col min="17" max="17" width="22.28515625" customWidth="1"/>
    <col min="18" max="18" width="5.7109375" bestFit="1" customWidth="1"/>
    <col min="19" max="19" width="9.5703125" bestFit="1" customWidth="1"/>
    <col min="20" max="20" width="9" bestFit="1" customWidth="1"/>
    <col min="21" max="21" width="11.140625" bestFit="1" customWidth="1"/>
    <col min="22" max="22" width="15.85546875" bestFit="1" customWidth="1"/>
    <col min="23" max="29" width="15.85546875" customWidth="1"/>
    <col min="30" max="30" width="17.5703125" bestFit="1" customWidth="1"/>
    <col min="31" max="31" width="17.5703125" customWidth="1"/>
  </cols>
  <sheetData>
    <row r="1" spans="1:88" s="6" customFormat="1" ht="15.75" x14ac:dyDescent="0.25">
      <c r="A1" s="1" t="s">
        <v>24</v>
      </c>
      <c r="B1" s="1" t="s">
        <v>25</v>
      </c>
      <c r="C1" s="1" t="s">
        <v>26</v>
      </c>
      <c r="D1" s="1" t="s">
        <v>0</v>
      </c>
      <c r="E1" s="1" t="s">
        <v>1</v>
      </c>
      <c r="F1" s="1" t="s">
        <v>2</v>
      </c>
      <c r="G1" s="1" t="s">
        <v>27</v>
      </c>
      <c r="H1" s="1" t="s">
        <v>6</v>
      </c>
      <c r="I1" s="1" t="s">
        <v>28</v>
      </c>
      <c r="J1" s="1" t="s">
        <v>3</v>
      </c>
      <c r="K1" s="1" t="s">
        <v>4</v>
      </c>
      <c r="L1" s="1" t="s">
        <v>5</v>
      </c>
      <c r="M1" s="1" t="s">
        <v>29</v>
      </c>
      <c r="N1" s="2" t="s">
        <v>7</v>
      </c>
      <c r="O1" s="2" t="s">
        <v>8</v>
      </c>
      <c r="P1" s="2" t="s">
        <v>9</v>
      </c>
      <c r="Q1" s="2" t="s">
        <v>10</v>
      </c>
      <c r="R1" s="2" t="s">
        <v>11</v>
      </c>
      <c r="S1" s="2" t="s">
        <v>12</v>
      </c>
      <c r="T1" s="2" t="s">
        <v>13</v>
      </c>
      <c r="U1" s="2" t="s">
        <v>14</v>
      </c>
      <c r="V1" s="2" t="s">
        <v>30</v>
      </c>
      <c r="W1" s="2" t="s">
        <v>15</v>
      </c>
      <c r="X1" s="2" t="s">
        <v>16</v>
      </c>
      <c r="Y1" s="2" t="s">
        <v>17</v>
      </c>
      <c r="Z1" s="2" t="s">
        <v>18</v>
      </c>
      <c r="AA1" s="2" t="s">
        <v>19</v>
      </c>
      <c r="AB1" s="2" t="s">
        <v>20</v>
      </c>
      <c r="AC1" s="2" t="s">
        <v>21</v>
      </c>
      <c r="AD1" s="3" t="s">
        <v>22</v>
      </c>
      <c r="AE1" s="8" t="s">
        <v>23</v>
      </c>
      <c r="AF1" s="4"/>
      <c r="AG1" s="4"/>
      <c r="AH1" s="4"/>
      <c r="AI1" s="4"/>
      <c r="AJ1" s="4"/>
      <c r="AK1" s="4"/>
      <c r="AL1" s="4"/>
      <c r="AM1" s="4"/>
      <c r="AN1" s="4"/>
      <c r="AO1" s="4"/>
      <c r="AP1" s="4"/>
      <c r="AQ1" s="4"/>
      <c r="AR1" s="4"/>
      <c r="AS1" s="4"/>
      <c r="AT1" s="4"/>
      <c r="AU1" s="4"/>
      <c r="AV1" s="4"/>
      <c r="AW1" s="4"/>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row>
  </sheetData>
  <dataValidations xWindow="574" yWindow="265" count="33">
    <dataValidation showInputMessage="1" errorTitle="MISA SME.NET 2012" error="Mã khách hàng không được để trống!" promptTitle="MISA SME.NET 2017" prompt="Nhập Địa chỉ_x000a_Tối đa 255 ký tự." sqref="WVN1 WLR1 WBV1 VRZ1 VID1 UYH1 UOL1 UEP1 TUT1 TKX1 TBB1 SRF1 SHJ1 RXN1 RNR1 RDV1 QTZ1 QKD1 QAH1 PQL1 PGP1 OWT1 OMX1 ODB1 NTF1 NJJ1 MZN1 MPR1 MFV1 LVZ1 LMD1 LCH1 KSL1 KIP1 JYT1 JOX1 JFB1 IVF1 ILJ1 IBN1 HRR1 HHV1 GXZ1 GOD1 GEH1 FUL1 FKP1 FAT1 EQX1 EHB1 DXF1 DNJ1 DDN1 CTR1 CJV1 BZZ1 BQD1 BGH1 AWL1 AMP1 ACT1 SX1 JB1"/>
    <dataValidation operator="equal" showInputMessage="1" showErrorMessage="1" errorTitle="MISA SME.NET 2012" error="Ngày chứng từ không được để trống!" promptTitle="MISA SME.NET 2017" prompt="Nhập Ngày chứng từ."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dataValidation operator="equal" allowBlank="1" showInputMessage="1" promptTitle="MISA SME.NET 2017" prompt="Nhập Diễn giải/Lý do chi/Nội dung thanh toán_x000a_Tối đa 255 ký tự." sqref="WLS1 WBW1 VSA1 VIE1 UYI1 UOM1 UEQ1 TUU1 TKY1 TBC1 SRG1 SHK1 RXO1 RNS1 RDW1 QUA1 QKE1 QAI1 PQM1 PGQ1 OWU1 OMY1 ODC1 NTG1 NJK1 MZO1 MPS1 MFW1 LWA1 LME1 LCI1 KSM1 KIQ1 JYU1 JOY1 JFC1 IVG1 ILK1 IBO1 HRS1 HHW1 GYA1 GOE1 GEI1 FUM1 FKQ1 FAU1 EQY1 EHC1 DXG1 DNK1 DDO1 CTS1 CJW1 CAA1 BQE1 BGI1 AWM1 AMQ1 ACU1 SY1 JC1 WVO1"/>
    <dataValidation allowBlank="1" showInputMessage="1" promptTitle="MISA SME.NET 2017" prompt="Nhập Tỷ lệ chiết khẩu_x000a_Nhập giá trị trong khoảng 0 - 100." sqref="WVZ1 WMD1 WCH1 VSL1 VIP1 UYT1 UOX1 UFB1 TVF1 TLJ1 TBN1 SRR1 SHV1 RXZ1 ROD1 REH1 QUL1 QKP1 QAT1 PQX1 PHB1 OXF1 ONJ1 ODN1 NTR1 NJV1 MZZ1 MQD1 MGH1 LWL1 LMP1 LCT1 KSX1 KJB1 JZF1 JPJ1 JFN1 IVR1 ILV1 IBZ1 HSD1 HIH1 GYL1 GOP1 GET1 FUX1 FLB1 FBF1 ERJ1 EHN1 DXR1 DNV1 DDZ1 CUD1 CKH1 CAL1 BQP1 BGT1 AWX1 ANB1 ADF1 TJ1 JN1"/>
    <dataValidation operator="equal" allowBlank="1" showInputMessage="1" promptTitle="MISA SME.NET 2017" prompt="Nhập Tiền chiết khấu_x000a_Tối đa 14 ký tự." sqref="WWA1 WME1 WCI1 VSM1 VIQ1 UYU1 UOY1 UFC1 TVG1 TLK1 TBO1 SRS1 SHW1 RYA1 ROE1 REI1 QUM1 QKQ1 QAU1 PQY1 PHC1 OXG1 ONK1 ODO1 NTS1 NJW1 NAA1 MQE1 MGI1 LWM1 LMQ1 LCU1 KSY1 KJC1 JZG1 JPK1 JFO1 IVS1 ILW1 ICA1 HSE1 HII1 GYM1 GOQ1 GEU1 FUY1 FLC1 FBG1 ERK1 EHO1 DXS1 DNW1 DEA1 CUE1 CKI1 CAM1 BQQ1 BGU1 AWY1 ANC1 ADG1 TK1 JO1"/>
    <dataValidation allowBlank="1" showInputMessage="1" showErrorMessage="1" promptTitle="MISA SME.NET 2017" prompt="Nhập Hiển thị trên sổ_x000a_Nhập 0: Sổ tài chính_x000a_Nhập 1: Sổ quản trị_x000a_Nhập 2 hoặc bỏ trống: Sổ tài chính và quản trị" sqref="WVF1 WLJ1 WBN1 VRR1 VHV1 UXZ1 UOD1 UEH1 TUL1 TKP1 TAT1 SQX1 SHB1 RXF1 RNJ1 RDN1 QTR1 QJV1 PZZ1 PQD1 PGH1 OWL1 OMP1 OCT1 NSX1 NJB1 MZF1 MPJ1 MFN1 LVR1 LLV1 LBZ1 KSD1 KIH1 JYL1 JOP1 JET1 IUX1 ILB1 IBF1 HRJ1 HHN1 GXR1 GNV1 GDZ1 FUD1 FKH1 FAL1 EQP1 EGT1 DWX1 DNB1 DDF1 CTJ1 CJN1 BZR1 BPV1 BFZ1 AWD1 AMH1 ACL1 SP1 IT1"/>
    <dataValidation allowBlank="1" showInputMessage="1" showErrorMessage="1" promptTitle="MISA SME.NET 2017" prompt="Nhập Phương thức thanh toán._x000a_Nhập 0 hoặc để trống: Chưa thanh toán_x000a_Nhập 1: Tiền mặt_x000a_Nhập 2: Ủy nhiệm chi_x000a_Nhập 3: Séc chuyển khoản_x000a_Nhập 4: Séc tiền mặt" sqref="WVG1 WLK1 WBO1 VRS1 VHW1 UYA1 UOE1 UEI1 TUM1 TKQ1 TAU1 SQY1 SHC1 RXG1 RNK1 RDO1 QTS1 QJW1 QAA1 PQE1 PGI1 OWM1 OMQ1 OCU1 NSY1 NJC1 MZG1 MPK1 MFO1 LVS1 LLW1 LCA1 KSE1 KII1 JYM1 JOQ1 JEU1 IUY1 ILC1 IBG1 HRK1 HHO1 GXS1 GNW1 GEA1 FUE1 FKI1 FAM1 EQQ1 EGU1 DWY1 DNC1 DDG1 CTK1 CJO1 BZS1 BPW1 BGA1 AWE1 AMI1 ACM1 SQ1 IU1"/>
    <dataValidation allowBlank="1" showInputMessage="1" showErrorMessage="1" promptTitle="MISA SME.NET 2017" prompt="Nhập Là chi phí mua hàng._x000a_Nhập 0 hoặc bỏ trống: Không là chi phí mua hàng_x000a_Nhập 1: Là chi phí mua hàng" sqref="WVH1 WLL1 WBP1 VRT1 VHX1 UYB1 UOF1 UEJ1 TUN1 TKR1 TAV1 SQZ1 SHD1 RXH1 RNL1 RDP1 QTT1 QJX1 QAB1 PQF1 PGJ1 OWN1 OMR1 OCV1 NSZ1 NJD1 MZH1 MPL1 MFP1 LVT1 LLX1 LCB1 KSF1 KIJ1 JYN1 JOR1 JEV1 IUZ1 ILD1 IBH1 HRL1 HHP1 GXT1 GNX1 GEB1 FUF1 FKJ1 FAN1 EQR1 EGV1 DWZ1 DND1 DDH1 CTL1 CJP1 BZT1 BPX1 BGB1 AWF1 AMJ1 ACN1 SR1 IV1"/>
    <dataValidation operator="equal" showInputMessage="1" showErrorMessage="1" errorTitle="MISA SME.NET 2012" error="Ngày hạch toán không được để trống!" promptTitle="MISA SME.NET 2017" prompt="Nhập Ngày hạch toán." sqref="IW1 WVI1 WLM1 WBQ1 VRU1 VHY1 UYC1 UOG1 UEK1 TUO1 TKS1 TAW1 SRA1 SHE1 RXI1 RNM1 RDQ1 QTU1 QJY1 QAC1 PQG1 PGK1 OWO1 OMS1 OCW1 NTA1 NJE1 MZI1 MPM1 MFQ1 LVU1 LLY1 LCC1 KSG1 KIK1 JYO1 JOS1 JEW1 IVA1 ILE1 IBI1 HRM1 HHQ1 GXU1 GNY1 GEC1 FUG1 FKK1 FAO1 EQS1 EGW1 DXA1 DNE1 DDI1 CTM1 CJQ1 BZU1 BPY1 BGC1 AWG1 AMK1 ACO1 SS1"/>
    <dataValidation operator="equal" allowBlank="1" showInputMessage="1" showErrorMessage="1" errorTitle="MISA SME.NET 2012" error="Số chứng từ không được để trống!" promptTitle="MISA SME.NET 2017" prompt="Nhập Số chứng từ._x000a_Tối đa 20 ký tự._x000a_" sqref="WVK1 WLO1 WBS1 VRW1 VIA1 UYE1 UOI1 UEM1 TUQ1 TKU1 TAY1 SRC1 SHG1 RXK1 RNO1 RDS1 QTW1 QKA1 QAE1 PQI1 PGM1 OWQ1 OMU1 OCY1 NTC1 NJG1 MZK1 MPO1 MFS1 LVW1 LMA1 LCE1 KSI1 KIM1 JYQ1 JOU1 JEY1 IVC1 ILG1 IBK1 HRO1 HHS1 GXW1 GOA1 GEE1 FUI1 FKM1 FAQ1 EQU1 EGY1 DXC1 DNG1 DDK1 CTO1 CJS1 BZW1 BQA1 BGE1 AWI1 AMM1 ACQ1 SU1 IY1"/>
    <dataValidation operator="equal" allowBlank="1" showInputMessage="1" promptTitle="MISA SME.NET 2017" prompt="Nhập Mã nhân viên mua hàng." sqref="WVP1 WLT1 WBX1 VSB1 VIF1 UYJ1 UON1 UER1 TUV1 TKZ1 TBD1 SRH1 SHL1 RXP1 RNT1 RDX1 QUB1 QKF1 QAJ1 PQN1 PGR1 OWV1 OMZ1 ODD1 NTH1 NJL1 MZP1 MPT1 MFX1 LWB1 LMF1 LCJ1 KSN1 KIR1 JYV1 JOZ1 JFD1 IVH1 ILL1 IBP1 HRT1 HHX1 GYB1 GOF1 GEJ1 FUN1 FKR1 FAV1 EQZ1 EHD1 DXH1 DNL1 DDP1 CTT1 CJX1 CAB1 BQF1 BGJ1 AWN1 AMR1 ACV1 SZ1 JD1"/>
    <dataValidation showInputMessage="1" errorTitle="MISA SME.NET 2012" error="Mã khách hàng không được để trống!" promptTitle="MISA SME.NET 2017" prompt="Nhập Mã nhà cung cấp." sqref="WVL1 WLP1 WBT1 VRX1 VIB1 UYF1 UOJ1 UEN1 TUR1 TKV1 TAZ1 SRD1 SHH1 RXL1 RNP1 RDT1 QTX1 QKB1 QAF1 PQJ1 PGN1 OWR1 OMV1 OCZ1 NTD1 NJH1 MZL1 MPP1 MFT1 LVX1 LMB1 LCF1 KSJ1 KIN1 JYR1 JOV1 JEZ1 IVD1 ILH1 IBL1 HRP1 HHT1 GXX1 GOB1 GEF1 FUJ1 FKN1 FAR1 EQV1 EGZ1 DXD1 DNH1 DDL1 CTP1 CJT1 BZX1 BQB1 BGF1 AWJ1 AMN1 ACR1 SV1 IZ1"/>
    <dataValidation operator="equal" allowBlank="1" showInputMessage="1" promptTitle="MISA SME.NET 2017" prompt="Nhập Mã đối tượng_x000a_" sqref="WVU1 WLY1 WCC1 VSG1 VIK1 UYO1 UOS1 UEW1 TVA1 TLE1 TBI1 SRM1 SHQ1 RXU1 RNY1 REC1 QUG1 QKK1 QAO1 PQS1 PGW1 OXA1 ONE1 ODI1 NTM1 NJQ1 MZU1 MPY1 MGC1 LWG1 LMK1 LCO1 KSS1 KIW1 JZA1 JPE1 JFI1 IVM1 ILQ1 IBU1 HRY1 HIC1 GYG1 GOK1 GEO1 FUS1 FKW1 FBA1 ERE1 EHI1 DXM1 DNQ1 DDU1 CTY1 CKC1 CAG1 BQK1 BGO1 AWS1 AMW1 ADA1 TE1 JI1"/>
    <dataValidation operator="equal" allowBlank="1" showInputMessage="1" promptTitle="MISA SME.NET 2017" prompt="Nhập Tài khoản chi phí/Tài khoản kho_x000a_Tối đa 20 ký tự." sqref="WVS1 WLW1 WCA1 VSE1 VII1 UYM1 UOQ1 UEU1 TUY1 TLC1 TBG1 SRK1 SHO1 RXS1 RNW1 REA1 QUE1 QKI1 QAM1 PQQ1 PGU1 OWY1 ONC1 ODG1 NTK1 NJO1 MZS1 MPW1 MGA1 LWE1 LMI1 LCM1 KSQ1 KIU1 JYY1 JPC1 JFG1 IVK1 ILO1 IBS1 HRW1 HIA1 GYE1 GOI1 GEM1 FUQ1 FKU1 FAY1 ERC1 EHG1 DXK1 DNO1 DDS1 CTW1 CKA1 CAE1 BQI1 BGM1 AWQ1 AMU1 ACY1 TC1 JG1"/>
    <dataValidation operator="equal" allowBlank="1" showInputMessage="1" promptTitle="MISA SME.NET 2017" prompt="Nhập Tên dịch vụ_x000a_Tối đa 255 ký tự." sqref="WVR1 WLV1 WBZ1 VSD1 VIH1 UYL1 UOP1 UET1 TUX1 TLB1 TBF1 SRJ1 SHN1 RXR1 RNV1 RDZ1 QUD1 QKH1 QAL1 PQP1 PGT1 OWX1 ONB1 ODF1 NTJ1 NJN1 MZR1 MPV1 MFZ1 LWD1 LMH1 LCL1 KSP1 KIT1 JYX1 JPB1 JFF1 IVJ1 ILN1 IBR1 HRV1 HHZ1 GYD1 GOH1 GEL1 FUP1 FKT1 FAX1 ERB1 EHF1 DXJ1 DNN1 DDR1 CTV1 CJZ1 CAD1 BQH1 BGL1 AWP1 AMT1 ACX1 TB1 JF1"/>
    <dataValidation operator="equal" allowBlank="1" showInputMessage="1" promptTitle="MISA SME.NET 2017" prompt="Nhập Tài khoản công nợ/Tài khoản tiền_x000a_Tối đa 25 ký tự." sqref="WVT1 WLX1 WCB1 VSF1 VIJ1 UYN1 UOR1 UEV1 TUZ1 TLD1 TBH1 SRL1 SHP1 RXT1 RNX1 REB1 QUF1 QKJ1 QAN1 PQR1 PGV1 OWZ1 OND1 ODH1 NTL1 NJP1 MZT1 MPX1 MGB1 LWF1 LMJ1 LCN1 KSR1 KIV1 JYZ1 JPD1 JFH1 IVL1 ILP1 IBT1 HRX1 HIB1 GYF1 GOJ1 GEN1 FUR1 FKV1 FAZ1 ERD1 EHH1 DXL1 DNP1 DDT1 CTX1 CKB1 CAF1 BQJ1 BGN1 AWR1 AMV1 ACZ1 TD1 JH1"/>
    <dataValidation showInputMessage="1" showErrorMessage="1" errorTitle="MISA SME.NET 2012" error="Mã hàng không được để trống!" promptTitle="MISA SME.NET 2017" prompt="Nhập Mã dịch vụ" sqref="WVQ1 WLU1 WBY1 VSC1 VIG1 UYK1 UOO1 UES1 TUW1 TLA1 TBE1 SRI1 SHM1 RXQ1 RNU1 RDY1 QUC1 QKG1 QAK1 PQO1 PGS1 OWW1 ONA1 ODE1 NTI1 NJM1 MZQ1 MPU1 MFY1 LWC1 LMG1 LCK1 KSO1 KIS1 JYW1 JPA1 JFE1 IVI1 ILM1 IBQ1 HRU1 HHY1 GYC1 GOG1 GEK1 FUO1 FKS1 FAW1 ERA1 EHE1 DXI1 DNM1 DDQ1 CTU1 CJY1 CAC1 BQG1 BGK1 AWO1 AMS1 ACW1 TA1 JE1"/>
    <dataValidation operator="equal" allowBlank="1" showInputMessage="1" promptTitle="MISA SME.NET 2017" prompt="Nhập Thành tiền_x000a_Tối đa 14 ký tự." sqref="WVY1 WMC1 WCG1 VSK1 VIO1 UYS1 UOW1 UFA1 TVE1 TLI1 TBM1 SRQ1 SHU1 RXY1 ROC1 REG1 QUK1 QKO1 QAS1 PQW1 PHA1 OXE1 ONI1 ODM1 NTQ1 NJU1 MZY1 MQC1 MGG1 LWK1 LMO1 LCS1 KSW1 KJA1 JZE1 JPI1 JFM1 IVQ1 ILU1 IBY1 HSC1 HIG1 GYK1 GOO1 GES1 FUW1 FLA1 FBE1 ERI1 EHM1 DXQ1 DNU1 DDY1 CUC1 CKG1 CAK1 BQO1 BGS1 AWW1 ANA1 ADE1 TI1 JM1"/>
    <dataValidation operator="equal" allowBlank="1" showInputMessage="1" promptTitle="MISA SME.NET 2017" prompt="Nhập Đơn giá_x000a_Tối đa 14 ký tự." sqref="WVX1 WMB1 WCF1 VSJ1 VIN1 UYR1 UOV1 UEZ1 TVD1 TLH1 TBL1 SRP1 SHT1 RXX1 ROB1 REF1 QUJ1 QKN1 QAR1 PQV1 PGZ1 OXD1 ONH1 ODL1 NTP1 NJT1 MZX1 MQB1 MGF1 LWJ1 LMN1 LCR1 KSV1 KIZ1 JZD1 JPH1 JFL1 IVP1 ILT1 IBX1 HSB1 HIF1 GYJ1 GON1 GER1 FUV1 FKZ1 FBD1 ERH1 EHL1 DXP1 DNT1 DDX1 CUB1 CKF1 CAJ1 BQN1 BGR1 AWV1 AMZ1 ADD1 TH1 JL1"/>
    <dataValidation operator="equal" allowBlank="1" showInputMessage="1" promptTitle="MISA SME.NET 2017" prompt="Nhập Số lượng_x000a_Tối đa 14 ký tự." sqref="WVW1 WMA1 WCE1 VSI1 VIM1 UYQ1 UOU1 UEY1 TVC1 TLG1 TBK1 SRO1 SHS1 RXW1 ROA1 REE1 QUI1 QKM1 QAQ1 PQU1 PGY1 OXC1 ONG1 ODK1 NTO1 NJS1 MZW1 MQA1 MGE1 LWI1 LMM1 LCQ1 KSU1 KIY1 JZC1 JPG1 JFK1 IVO1 ILS1 IBW1 HSA1 HIE1 GYI1 GOM1 GEQ1 FUU1 FKY1 FBC1 ERG1 EHK1 DXO1 DNS1 DDW1 CUA1 CKE1 CAI1 BQM1 BGQ1 AWU1 AMY1 ADC1 TG1 JK1"/>
    <dataValidation operator="equal" allowBlank="1" showInputMessage="1" promptTitle="MISA SME.NET 2017" prompt="Nhập Đơn vị tính." sqref="WVV1 WLZ1 WCD1 VSH1 VIL1 UYP1 UOT1 UEX1 TVB1 TLF1 TBJ1 SRN1 SHR1 RXV1 RNZ1 RED1 QUH1 QKL1 QAP1 PQT1 PGX1 OXB1 ONF1 ODJ1 NTN1 NJR1 MZV1 MPZ1 MGD1 LWH1 LML1 LCP1 KST1 KIX1 JZB1 JPF1 JFJ1 IVN1 ILR1 IBV1 HRZ1 HID1 GYH1 GOL1 GEP1 FUT1 FKX1 FBB1 ERF1 EHJ1 DXN1 DNR1 DDV1 CTZ1 CKD1 CAH1 BQL1 BGP1 AWT1 AMX1 ADB1 TF1 JJ1"/>
    <dataValidation operator="equal" allowBlank="1" showInputMessage="1" promptTitle="MISA SME.NET 2017" prompt="Nhập Tiền thuế giá trị gia tăng_x000a_Tối đa 14 ký tự._x000a_Lưu ý chỉ nhập với Mua hàng trong nước." sqref="WWC1 WMG1 WCK1 VSO1 VIS1 UYW1 UPA1 UFE1 TVI1 TLM1 TBQ1 SRU1 SHY1 RYC1 ROG1 REK1 QUO1 QKS1 QAW1 PRA1 PHE1 OXI1 ONM1 ODQ1 NTU1 NJY1 NAC1 MQG1 MGK1 LWO1 LMS1 LCW1 KTA1 KJE1 JZI1 JPM1 JFQ1 IVU1 ILY1 ICC1 HSG1 HIK1 GYO1 GOS1 GEW1 FVA1 FLE1 FBI1 ERM1 EHQ1 DXU1 DNY1 DEC1 CUG1 CKK1 CAO1 BQS1 BGW1 AXA1 ANE1 ADI1 TM1 JQ1"/>
    <dataValidation operator="equal" allowBlank="1" showInputMessage="1" promptTitle="MISA SME.NET 2017" prompt="Nhập Thuế suất thuế GTGT_x000a_Nhập 0: 0%_x000a_Nhập 5: 5%_x000a_Nhập 10: 10%." sqref="WWB1 WMF1 WCJ1 VSN1 VIR1 UYV1 UOZ1 UFD1 TVH1 TLL1 TBP1 SRT1 SHX1 RYB1 ROF1 REJ1 QUN1 QKR1 QAV1 PQZ1 PHD1 OXH1 ONL1 ODP1 NTT1 NJX1 NAB1 MQF1 MGJ1 LWN1 LMR1 LCV1 KSZ1 KJD1 JZH1 JPL1 JFP1 IVT1 ILX1 ICB1 HSF1 HIJ1 GYN1 GOR1 GEV1 FUZ1 FLD1 FBH1 ERL1 EHP1 DXT1 DNX1 DEB1 CUF1 CKJ1 CAN1 BQR1 BGV1 AWZ1 AND1 ADH1 TL1 JP1"/>
    <dataValidation operator="equal" allowBlank="1" showInputMessage="1" promptTitle="MISA SME.NET 2017" prompt="Nhập Mã số thuế nhà cung cấp_x000a_Tối đa 20 ký tự." sqref="WWL1 WMP1 WCT1 VSX1 VJB1 UZF1 UPJ1 UFN1 TVR1 TLV1 TBZ1 SSD1 SIH1 RYL1 ROP1 RET1 QUX1 QLB1 QBF1 PRJ1 PHN1 OXR1 ONV1 ODZ1 NUD1 NKH1 NAL1 MQP1 MGT1 LWX1 LNB1 LDF1 KTJ1 KJN1 JZR1 JPV1 JFZ1 IWD1 IMH1 ICL1 HSP1 HIT1 GYX1 GPB1 GFF1 FVJ1 FLN1 FBR1 ERV1 EHZ1 DYD1 DOH1 DEL1 CUP1 CKT1 CAX1 BRB1 BHF1 AXJ1 ANN1 ADR1 TV1 JZ1 AE1"/>
    <dataValidation operator="equal" allowBlank="1" showInputMessage="1" promptTitle="MISA SME.NET 2017" prompt="Nhập Mã nhà cung cấp" sqref="WWJ1 WMN1 WCR1 VSV1 VIZ1 UZD1 UPH1 UFL1 TVP1 TLT1 TBX1 SSB1 SIF1 RYJ1 RON1 RER1 QUV1 QKZ1 QBD1 PRH1 PHL1 OXP1 ONT1 ODX1 NUB1 NKF1 NAJ1 MQN1 MGR1 LWV1 LMZ1 LDD1 KTH1 KJL1 JZP1 JPT1 JFX1 IWB1 IMF1 ICJ1 HSN1 HIR1 GYV1 GOZ1 GFD1 FVH1 FLL1 FBP1 ERT1 EHX1 DYB1 DOF1 DEJ1 CUN1 CKR1 CAV1 BQZ1 BHD1 AXH1 ANL1 ADP1 TT1 JX1"/>
    <dataValidation operator="equal" allowBlank="1" showInputMessage="1" promptTitle="MISA SME.NET 2017" prompt="Nhập Ngày hóa đơn" sqref="WWH1 WML1 WCP1 VST1 VIX1 UZB1 UPF1 UFJ1 TVN1 TLR1 TBV1 SRZ1 SID1 RYH1 ROL1 REP1 QUT1 QKX1 QBB1 PRF1 PHJ1 OXN1 ONR1 ODV1 NTZ1 NKD1 NAH1 MQL1 MGP1 LWT1 LMX1 LDB1 KTF1 KJJ1 JZN1 JPR1 JFV1 IVZ1 IMD1 ICH1 HSL1 HIP1 GYT1 GOX1 GFB1 FVF1 FLJ1 FBN1 ERR1 EHV1 DXZ1 DOD1 DEH1 CUL1 CKP1 CAT1 BQX1 BHB1 AXF1 ANJ1 ADN1 TR1 JV1"/>
    <dataValidation operator="equal" allowBlank="1" showInputMessage="1" promptTitle="MISA SME.NET 2017" prompt="Nhập Số hóa đơn_x000a_Tối đa 25 ký tự" sqref="WWG1 WMK1 WCO1 VSS1 VIW1 UZA1 UPE1 UFI1 TVM1 TLQ1 TBU1 SRY1 SIC1 RYG1 ROK1 REO1 QUS1 QKW1 QBA1 PRE1 PHI1 OXM1 ONQ1 ODU1 NTY1 NKC1 NAG1 MQK1 MGO1 LWS1 LMW1 LDA1 KTE1 KJI1 JZM1 JPQ1 JFU1 IVY1 IMC1 ICG1 HSK1 HIO1 GYS1 GOW1 GFA1 FVE1 FLI1 FBM1 ERQ1 EHU1 DXY1 DOC1 DEG1 CUK1 CKO1 CAS1 BQW1 BHA1 AXE1 ANI1 ADM1 TQ1 JU1"/>
    <dataValidation operator="equal" allowBlank="1" showInputMessage="1" promptTitle="MISA SME.NET 2017" prompt="Nhập Ký hiệu hóa đơn_x000a_Tối đa 20 ký tự." sqref="WWF1 WMJ1 WCN1 VSR1 VIV1 UYZ1 UPD1 UFH1 TVL1 TLP1 TBT1 SRX1 SIB1 RYF1 ROJ1 REN1 QUR1 QKV1 QAZ1 PRD1 PHH1 OXL1 ONP1 ODT1 NTX1 NKB1 NAF1 MQJ1 MGN1 LWR1 LMV1 LCZ1 KTD1 KJH1 JZL1 JPP1 JFT1 IVX1 IMB1 ICF1 HSJ1 HIN1 GYR1 GOV1 GEZ1 FVD1 FLH1 FBL1 ERP1 EHT1 DXX1 DOB1 DEF1 CUJ1 CKN1 CAR1 BQV1 BGZ1 AXD1 ANH1 ADL1 TP1 JT1"/>
    <dataValidation operator="equal" allowBlank="1" showInputMessage="1" promptTitle="MISA SME.NET 2017" prompt="Nhập Mẫu số hóa đơn_x000a_Tối đa 25 ký tự." sqref="WWE1 WMI1 WCM1 VSQ1 VIU1 UYY1 UPC1 UFG1 TVK1 TLO1 TBS1 SRW1 SIA1 RYE1 ROI1 REM1 QUQ1 QKU1 QAY1 PRC1 PHG1 OXK1 ONO1 ODS1 NTW1 NKA1 NAE1 MQI1 MGM1 LWQ1 LMU1 LCY1 KTC1 KJG1 JZK1 JPO1 JFS1 IVW1 IMA1 ICE1 HSI1 HIM1 GYQ1 GOU1 GEY1 FVC1 FLG1 FBK1 ERO1 EHS1 DXW1 DOA1 DEE1 CUI1 CKM1 CAQ1 BQU1 BGY1 AXC1 ANG1 ADK1 TO1 JS1"/>
    <dataValidation operator="equal" allowBlank="1" showInputMessage="1" promptTitle="MISA SME.NET 2017" prompt="Nhập Địa chỉ nhà cung cấp_x000a_Tối đa 255 ký tự." sqref="WWM1 WMQ1 WCU1 VSY1 VJC1 UZG1 UPK1 UFO1 TVS1 TLW1 TCA1 SSE1 SII1 RYM1 ROQ1 REU1 QUY1 QLC1 QBG1 PRK1 PHO1 OXS1 ONW1 OEA1 NUE1 NKI1 NAM1 MQQ1 MGU1 LWY1 LNC1 LDG1 KTK1 KJO1 JZS1 JPW1 JGA1 IWE1 IMI1 ICM1 HSQ1 HIU1 GYY1 GPC1 GFG1 FVK1 FLO1 FBS1 ERW1 EIA1 DYE1 DOI1 DEM1 CUQ1 CKU1 CAY1 BRC1 BHG1 AXK1 ANO1 ADS1 TW1 KA1"/>
    <dataValidation operator="equal" allowBlank="1" showInputMessage="1" promptTitle="MISA SME.NET 2017" prompt="Nhập Tên nhà cung cấp_x000a_Tối đa 128 ký tự." sqref="WVM1 WLQ1 WBU1 VRY1 VIC1 UYG1 UOK1 UEO1 TUS1 TKW1 TBA1 SRE1 SHI1 RXM1 RNQ1 RDU1 QTY1 QKC1 QAG1 PQK1 PGO1 OWS1 OMW1 ODA1 NTE1 NJI1 MZM1 MPQ1 MFU1 LVY1 LMC1 LCG1 KSK1 KIO1 JYS1 JOW1 JFA1 IVE1 ILI1 IBM1 HRQ1 HHU1 GXY1 GOC1 GEG1 FUK1 FKO1 FAS1 EQW1 EHA1 DXE1 DNI1 DDM1 CTQ1 CJU1 BZY1 BQC1 BGG1 AWK1 AMO1 ACS1 SW1 JA1 WWK1 WMO1 WCS1 VSW1 VJA1 UZE1 UPI1 UFM1 TVQ1 TLU1 TBY1 SSC1 SIG1 RYK1 ROO1 RES1 QUW1 QLA1 QBE1 PRI1 PHM1 OXQ1 ONU1 ODY1 NUC1 NKG1 NAK1 MQO1 MGS1 LWW1 LNA1 LDE1 KTI1 KJM1 JZQ1 JPU1 JFY1 IWC1 IMG1 ICK1 HSO1 HIS1 GYW1 GPA1 GFE1 FVI1 FLM1 FBQ1 ERU1 EHY1 DYC1 DOG1 DEK1 CUO1 CKS1 CAW1 BRA1 BHE1 AXI1 ANM1 ADQ1 TU1 JY1 AD1"/>
    <dataValidation allowBlank="1" showInputMessage="1" promptTitle="MISA SME.NET 2017" prompt="Nhập Tài khoản thuế giá trị gia tăng." sqref="WWD1 WMH1 WCL1 VSP1 VIT1 UYX1 UPB1 UFF1 TVJ1 TLN1 TBR1 SRV1 SHZ1 RYD1 ROH1 REL1 QUP1 QKT1 QAX1 PRB1 PHF1 OXJ1 ONN1 ODR1 NTV1 NJZ1 NAD1 MQH1 MGL1 LWP1 LMT1 LCX1 KTB1 KJF1 JZJ1 JPN1 JFR1 IVV1 ILZ1 ICD1 HSH1 HIL1 GYP1 GOT1 GEX1 FVB1 FLF1 FBJ1 ERN1 EHR1 DXV1 DNZ1 DED1 CUH1 CKL1 CAP1 BQT1 BGX1 AXB1 ANF1 ADJ1 TN1 JR1"/>
    <dataValidation operator="equal" allowBlank="1" showInputMessage="1" errorTitle="MISA SME.NET 2012" error="Nhóm hàng hóa dịch vụ không có trong danh sách nhập!_x000a_" promptTitle="MISA SME.NET 2017" prompt="Nhập Mã nhóm hàng hóa dịch vụ._x000a_" sqref="WWI1 WMM1 WCQ1 VSU1 VIY1 UZC1 UPG1 UFK1 TVO1 TLS1 TBW1 SSA1 SIE1 RYI1 ROM1 REQ1 QUU1 QKY1 QBC1 PRG1 PHK1 OXO1 ONS1 ODW1 NUA1 NKE1 NAI1 MQM1 MGQ1 LWU1 LMY1 LDC1 KTG1 KJK1 JZO1 JPS1 JFW1 IWA1 IME1 ICI1 HSM1 HIQ1 GYU1 GOY1 GFC1 FVG1 FLK1 FBO1 ERS1 EHW1 DYA1 DOE1 DEI1 CUM1 CKQ1 CAU1 BQY1 BHC1 AXG1 ANK1 ADO1 TS1 JW1"/>
  </dataValidation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Chung_Tu_Mua_Dich_Vu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2020-06-19T10:20:20Z</dcterms:modified>
</cp:coreProperties>
</file>