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accountant\accountant-back-end\API\wwwroot\FilesUpload\Template\"/>
    </mc:Choice>
  </mc:AlternateContent>
  <bookViews>
    <workbookView xWindow="0" yWindow="0" windowWidth="25200" windowHeight="11880"/>
  </bookViews>
  <sheets>
    <sheet name="Chung_Tu_Mua_Hang" sheetId="1" r:id="rId1"/>
  </sheets>
  <calcPr calcId="162913" refMode="R1C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RD-Thien</author>
  </authors>
  <commentList>
    <comment ref="A1" authorId="0" shapeId="0">
      <text>
        <r>
          <rPr>
            <b/>
            <sz val="9"/>
            <color indexed="81"/>
            <rFont val="Tahoma"/>
            <family val="2"/>
          </rPr>
          <t>Author:</t>
        </r>
        <r>
          <rPr>
            <sz val="9"/>
            <color indexed="81"/>
            <rFont val="Tahoma"/>
            <family val="2"/>
          </rPr>
          <t xml:space="preserve">
Nhập thanh toán ngay:
0. Chưa thanh toán ngay
1. Thanh toán ngay</t>
        </r>
      </text>
    </comment>
    <comment ref="B1" authorId="0" shapeId="0">
      <text>
        <r>
          <rPr>
            <b/>
            <sz val="9"/>
            <color indexed="81"/>
            <rFont val="Tahoma"/>
            <family val="2"/>
          </rPr>
          <t>Author:</t>
        </r>
        <r>
          <rPr>
            <sz val="9"/>
            <color indexed="81"/>
            <rFont val="Tahoma"/>
            <family val="2"/>
          </rPr>
          <t xml:space="preserve">
Nhập phương thức thanh toán:
1. Tiền mặt
2. Ủy nhiệm chi
</t>
        </r>
      </text>
    </comment>
    <comment ref="C1" authorId="0" shapeId="0">
      <text>
        <r>
          <rPr>
            <b/>
            <sz val="9"/>
            <color indexed="81"/>
            <rFont val="Tahoma"/>
            <charset val="1"/>
          </rPr>
          <t>Author:</t>
        </r>
        <r>
          <rPr>
            <sz val="9"/>
            <color indexed="81"/>
            <rFont val="Tahoma"/>
            <charset val="1"/>
          </rPr>
          <t xml:space="preserve">
Nhập hình thức mua hàng:
1. Mua hàng trong nước nhập kho
2. Mua hàng trong nước không qua kho
3. Mua hàng nhập khẩu nhập kho
4. Mua hàng nhập khẩu không qua kho</t>
        </r>
      </text>
    </comment>
    <comment ref="D1" authorId="0" shapeId="0">
      <text>
        <r>
          <rPr>
            <b/>
            <sz val="9"/>
            <color indexed="81"/>
            <rFont val="Tahoma"/>
            <charset val="1"/>
          </rPr>
          <t>Author:</t>
        </r>
        <r>
          <rPr>
            <sz val="9"/>
            <color indexed="81"/>
            <rFont val="Tahoma"/>
            <charset val="1"/>
          </rPr>
          <t xml:space="preserve">
Nhập ngày hạch toán theo định dạng:
ngày/tháng/năm 
vd: 21/01/2020
</t>
        </r>
      </text>
    </comment>
    <comment ref="E1" authorId="0" shapeId="0">
      <text>
        <r>
          <rPr>
            <b/>
            <sz val="9"/>
            <color indexed="81"/>
            <rFont val="Tahoma"/>
            <charset val="1"/>
          </rPr>
          <t>Author:</t>
        </r>
        <r>
          <rPr>
            <sz val="9"/>
            <color indexed="81"/>
            <rFont val="Tahoma"/>
            <charset val="1"/>
          </rPr>
          <t xml:space="preserve">
Nhập ngày chứng từ theo định dạng:
ngày/tháng/năm 
vd: 21/01/2020</t>
        </r>
      </text>
    </comment>
    <comment ref="F1" authorId="0" shapeId="0">
      <text>
        <r>
          <rPr>
            <b/>
            <sz val="9"/>
            <color indexed="81"/>
            <rFont val="Tahoma"/>
            <charset val="1"/>
          </rPr>
          <t>Author:</t>
        </r>
        <r>
          <rPr>
            <sz val="9"/>
            <color indexed="81"/>
            <rFont val="Tahoma"/>
            <charset val="1"/>
          </rPr>
          <t xml:space="preserve">
Nhập ngày chứng từ theo định dạng:
ngày/tháng/năm 
vd: 21/01/2020</t>
        </r>
      </text>
    </comment>
    <comment ref="I1" authorId="1" shapeId="0">
      <text>
        <r>
          <rPr>
            <b/>
            <sz val="9"/>
            <color indexed="81"/>
            <rFont val="Tahoma"/>
            <charset val="1"/>
          </rPr>
          <t>RD-Thien:</t>
        </r>
        <r>
          <rPr>
            <sz val="9"/>
            <color indexed="81"/>
            <rFont val="Tahoma"/>
            <charset val="1"/>
          </rPr>
          <t xml:space="preserve">
Nhập số phiếu nhập khi hình thức mua hàng =1 hoặc 3
</t>
        </r>
      </text>
    </comment>
    <comment ref="K1" authorId="1" shapeId="0">
      <text>
        <r>
          <rPr>
            <b/>
            <sz val="9"/>
            <color indexed="81"/>
            <rFont val="Tahoma"/>
            <charset val="1"/>
          </rPr>
          <t>RD-Thien:</t>
        </r>
        <r>
          <rPr>
            <sz val="9"/>
            <color indexed="81"/>
            <rFont val="Tahoma"/>
            <charset val="1"/>
          </rPr>
          <t xml:space="preserve">
Nhập số ủy nhiệm chi khi
Thanh toán ngay =1 và Phương thức thanh toán =2</t>
        </r>
      </text>
    </comment>
    <comment ref="Z1" authorId="1" shapeId="0">
      <text>
        <r>
          <rPr>
            <b/>
            <sz val="9"/>
            <color indexed="81"/>
            <rFont val="Tahoma"/>
            <family val="2"/>
          </rPr>
          <t>RD-Thien:</t>
        </r>
        <r>
          <rPr>
            <sz val="9"/>
            <color indexed="81"/>
            <rFont val="Tahoma"/>
            <family val="2"/>
          </rPr>
          <t xml:space="preserve">
Nhập mã kho 
</t>
        </r>
      </text>
    </comment>
    <comment ref="AN1" authorId="0" shapeId="0">
      <text>
        <r>
          <rPr>
            <b/>
            <sz val="9"/>
            <color indexed="81"/>
            <rFont val="Tahoma"/>
            <charset val="1"/>
          </rPr>
          <t>Author:</t>
        </r>
        <r>
          <rPr>
            <sz val="9"/>
            <color indexed="81"/>
            <rFont val="Tahoma"/>
            <charset val="1"/>
          </rPr>
          <t xml:space="preserve">
Nhập % thuế GTGT:
Nhập 0: 0%
Nhập 5: 5%
Nhập 10: 10%</t>
        </r>
      </text>
    </comment>
    <comment ref="AQ1" authorId="1" shapeId="0">
      <text>
        <r>
          <rPr>
            <b/>
            <sz val="9"/>
            <color indexed="81"/>
            <rFont val="Tahoma"/>
            <charset val="1"/>
          </rPr>
          <t>RD-Thien:</t>
        </r>
        <r>
          <rPr>
            <sz val="9"/>
            <color indexed="81"/>
            <rFont val="Tahoma"/>
            <charset val="1"/>
          </rPr>
          <t xml:space="preserve">
Nhập tài khoản đối ứng thuế GTGT
</t>
        </r>
      </text>
    </comment>
    <comment ref="AR1" authorId="1" shapeId="0">
      <text>
        <r>
          <rPr>
            <b/>
            <sz val="9"/>
            <color indexed="81"/>
            <rFont val="Tahoma"/>
            <charset val="1"/>
          </rPr>
          <t>RD-Thien:</t>
        </r>
        <r>
          <rPr>
            <sz val="9"/>
            <color indexed="81"/>
            <rFont val="Tahoma"/>
            <charset val="1"/>
          </rPr>
          <t xml:space="preserve">
Nhập % thuế nhập khẩu
</t>
        </r>
      </text>
    </comment>
    <comment ref="AS1" authorId="1" shapeId="0">
      <text>
        <r>
          <rPr>
            <b/>
            <sz val="9"/>
            <color indexed="81"/>
            <rFont val="Tahoma"/>
            <charset val="1"/>
          </rPr>
          <t>RD-Thien:</t>
        </r>
        <r>
          <rPr>
            <sz val="9"/>
            <color indexed="81"/>
            <rFont val="Tahoma"/>
            <charset val="1"/>
          </rPr>
          <t xml:space="preserve">
Nhập tiền thuế Nhập khẩu
</t>
        </r>
      </text>
    </comment>
    <comment ref="AT1" authorId="1" shapeId="0">
      <text>
        <r>
          <rPr>
            <b/>
            <sz val="9"/>
            <color indexed="81"/>
            <rFont val="Tahoma"/>
            <charset val="1"/>
          </rPr>
          <t>RD-Thien:</t>
        </r>
        <r>
          <rPr>
            <sz val="9"/>
            <color indexed="81"/>
            <rFont val="Tahoma"/>
            <charset val="1"/>
          </rPr>
          <t xml:space="preserve">
Nhập tài khoản thuế nhập khẩu
</t>
        </r>
      </text>
    </comment>
    <comment ref="AU1" authorId="1" shapeId="0">
      <text>
        <r>
          <rPr>
            <b/>
            <sz val="9"/>
            <color indexed="81"/>
            <rFont val="Tahoma"/>
            <charset val="1"/>
          </rPr>
          <t>RD-Thien:</t>
        </r>
        <r>
          <rPr>
            <sz val="9"/>
            <color indexed="81"/>
            <rFont val="Tahoma"/>
            <charset val="1"/>
          </rPr>
          <t xml:space="preserve">
Nhập % thuế Tiêu thụ đặc biệt</t>
        </r>
      </text>
    </comment>
    <comment ref="AV1" authorId="1" shapeId="0">
      <text>
        <r>
          <rPr>
            <b/>
            <sz val="9"/>
            <color indexed="81"/>
            <rFont val="Tahoma"/>
            <charset val="1"/>
          </rPr>
          <t>RD-Thien:</t>
        </r>
        <r>
          <rPr>
            <sz val="9"/>
            <color indexed="81"/>
            <rFont val="Tahoma"/>
            <charset val="1"/>
          </rPr>
          <t xml:space="preserve">
Nhập tiền thuế tiêu thụ đặc biệt
</t>
        </r>
      </text>
    </comment>
    <comment ref="AW1" authorId="1" shapeId="0">
      <text>
        <r>
          <rPr>
            <b/>
            <sz val="9"/>
            <color indexed="81"/>
            <rFont val="Tahoma"/>
            <charset val="1"/>
          </rPr>
          <t>RD-Thien:</t>
        </r>
        <r>
          <rPr>
            <sz val="9"/>
            <color indexed="81"/>
            <rFont val="Tahoma"/>
            <charset val="1"/>
          </rPr>
          <t xml:space="preserve">
Nhập tài khoản thuế tiêu thụ đặc biệt
</t>
        </r>
      </text>
    </comment>
  </commentList>
</comments>
</file>

<file path=xl/sharedStrings.xml><?xml version="1.0" encoding="utf-8"?>
<sst xmlns="http://schemas.openxmlformats.org/spreadsheetml/2006/main" count="49" uniqueCount="49">
  <si>
    <t>Ngày hạch toán (*)</t>
  </si>
  <si>
    <t>Ngày chứng từ (*)</t>
  </si>
  <si>
    <t>Mã nhà cung cấp</t>
  </si>
  <si>
    <t>Tên nhà cung cấp</t>
  </si>
  <si>
    <t>Người giao hàng</t>
  </si>
  <si>
    <t>TK công nợ/TK tiền (*)</t>
  </si>
  <si>
    <t>ĐVT</t>
  </si>
  <si>
    <t>Số lượng</t>
  </si>
  <si>
    <t>Đơn giá</t>
  </si>
  <si>
    <t>Thành tiền</t>
  </si>
  <si>
    <t>% thuế GTGT</t>
  </si>
  <si>
    <t>Tiền thuế GTGT</t>
  </si>
  <si>
    <t>TK thuế GTGT</t>
  </si>
  <si>
    <t>Phí trước hải quan</t>
  </si>
  <si>
    <t>% thuế NK</t>
  </si>
  <si>
    <t>Tiền thuế NK</t>
  </si>
  <si>
    <t>TK thuế NK</t>
  </si>
  <si>
    <t>Thanh toán ngay (*)</t>
  </si>
  <si>
    <t>Phương thức thanh toán (*)</t>
  </si>
  <si>
    <t>Số chứng từ (*)</t>
  </si>
  <si>
    <t>Số phiếu chi/Số chứng từ ghi nợ (*)</t>
  </si>
  <si>
    <t>Người nhận</t>
  </si>
  <si>
    <t>Địa chỉ</t>
  </si>
  <si>
    <t>Mã NV mua hàng</t>
  </si>
  <si>
    <t>TK chi phí/TK kho (*)</t>
  </si>
  <si>
    <t>Diễn giải thuế</t>
  </si>
  <si>
    <t>Hình thức mua hàng (*)</t>
  </si>
  <si>
    <t>Số phiếu nhập</t>
  </si>
  <si>
    <t>Số hóa đơn (*)</t>
  </si>
  <si>
    <t>Diễn giải/Lý do chi</t>
  </si>
  <si>
    <t>Mã số thuế</t>
  </si>
  <si>
    <t>Số ủy nhiệm chi</t>
  </si>
  <si>
    <t>Số tài khoản chi</t>
  </si>
  <si>
    <t>Ngân hàng tài khoản chi</t>
  </si>
  <si>
    <t>Số tài khoản nhận</t>
  </si>
  <si>
    <t>Ngân hàng tài khoản nhận</t>
  </si>
  <si>
    <t>Mã hàng hóa (*)</t>
  </si>
  <si>
    <t>Tên hàng hóa</t>
  </si>
  <si>
    <t>Tỷ lệ CK(%)</t>
  </si>
  <si>
    <t>Tiền CK</t>
  </si>
  <si>
    <t>Phí hàng về kho</t>
  </si>
  <si>
    <t>TK ĐƯ thuế GTGT</t>
  </si>
  <si>
    <t>% thuế TTDB</t>
  </si>
  <si>
    <t>Tiền thuế TTDB</t>
  </si>
  <si>
    <t>TK thuế TTDB</t>
  </si>
  <si>
    <t>Số lô</t>
  </si>
  <si>
    <t>Hạn sử dụng</t>
  </si>
  <si>
    <t>Mã kho</t>
  </si>
  <si>
    <t>Ngày hóa đơn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</si>
</sst>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name val="Times New Roman"/>
      <family val="1"/>
      <charset val="1"/>
    </font>
    <font>
      <b/>
      <sz val="12"/>
      <color indexed="8"/>
      <name val="Times New Roman"/>
      <family val="1"/>
    </font>
    <font>
      <b/>
      <sz val="9"/>
      <color indexed="81"/>
      <name val="Tahoma"/>
      <family val="2"/>
    </font>
    <font>
      <sz val="9"/>
      <color indexed="81"/>
      <name val="Tahoma"/>
      <family val="2"/>
    </font>
    <font>
      <b/>
      <sz val="9"/>
      <color indexed="81"/>
      <name val="Tahoma"/>
      <charset val="1"/>
    </font>
    <font>
      <sz val="9"/>
      <color indexed="81"/>
      <name val="Tahoma"/>
      <charset val="1"/>
    </font>
  </fonts>
  <fills count="4">
    <fill>
      <patternFill patternType="none"/>
    </fill>
    <fill>
      <patternFill patternType="gray125"/>
    </fill>
    <fill>
      <patternFill patternType="solid">
        <fgColor indexed="31"/>
        <bgColor indexed="64"/>
      </patternFill>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pplyProtection="1">
      <alignment horizontal="center"/>
      <protection hidden="1"/>
    </xf>
    <xf numFmtId="49" fontId="1" fillId="3" borderId="1"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0" fillId="0" borderId="0" xfId="0" applyAlignment="1">
      <alignment horizontal="center"/>
    </xf>
    <xf numFmtId="0" fontId="2" fillId="0" borderId="1" xfId="0" applyFont="1" applyFill="1" applyBorder="1" applyAlignment="1" applyProtection="1">
      <alignment horizontal="center"/>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W1"/>
  <sheetViews>
    <sheetView tabSelected="1" workbookViewId="0">
      <selection activeCell="D9" sqref="D9"/>
    </sheetView>
  </sheetViews>
  <sheetFormatPr defaultRowHeight="15" x14ac:dyDescent="0.25"/>
  <cols>
    <col min="1" max="1" width="20.28515625" bestFit="1" customWidth="1"/>
    <col min="2" max="2" width="27.5703125" bestFit="1" customWidth="1"/>
    <col min="3" max="3" width="25.7109375" bestFit="1" customWidth="1"/>
    <col min="4" max="4" width="19.28515625" bestFit="1" customWidth="1"/>
    <col min="5" max="5" width="19.28515625" customWidth="1"/>
    <col min="6" max="6" width="18.7109375" bestFit="1" customWidth="1"/>
    <col min="7" max="7" width="15.85546875" bestFit="1" customWidth="1"/>
    <col min="8" max="8" width="35" bestFit="1" customWidth="1"/>
    <col min="9" max="9" width="14.42578125" bestFit="1" customWidth="1"/>
    <col min="10" max="10" width="14.42578125" customWidth="1"/>
    <col min="11" max="11" width="16" bestFit="1" customWidth="1"/>
    <col min="12" max="12" width="19.140625" bestFit="1" customWidth="1"/>
    <col min="13" max="13" width="12.28515625" bestFit="1" customWidth="1"/>
    <col min="14" max="14" width="17" bestFit="1" customWidth="1"/>
    <col min="15" max="15" width="17.5703125" bestFit="1" customWidth="1"/>
    <col min="16" max="16" width="17.85546875" bestFit="1" customWidth="1"/>
    <col min="17" max="17" width="7.7109375" bestFit="1" customWidth="1"/>
    <col min="18" max="18" width="11.85546875" bestFit="1" customWidth="1"/>
    <col min="19" max="19" width="18.28515625" bestFit="1" customWidth="1"/>
    <col min="20" max="20" width="18.28515625" customWidth="1"/>
    <col min="21" max="21" width="24.42578125" bestFit="1" customWidth="1"/>
    <col min="22" max="22" width="18.28515625" customWidth="1"/>
    <col min="23" max="23" width="26.42578125" bestFit="1" customWidth="1"/>
    <col min="24" max="24" width="16.85546875" bestFit="1" customWidth="1"/>
    <col min="25" max="25" width="15.140625" bestFit="1" customWidth="1"/>
    <col min="26" max="26" width="15.140625" customWidth="1"/>
    <col min="27" max="27" width="22.28515625" bestFit="1" customWidth="1"/>
    <col min="28" max="28" width="23.5703125" bestFit="1" customWidth="1"/>
    <col min="32" max="32" width="11.140625" bestFit="1" customWidth="1"/>
    <col min="33" max="33" width="13.5703125" bestFit="1" customWidth="1"/>
    <col min="34" max="34" width="9.140625" bestFit="1" customWidth="1"/>
    <col min="35" max="35" width="18.7109375" bestFit="1" customWidth="1"/>
    <col min="36" max="36" width="16.28515625" bestFit="1" customWidth="1"/>
    <col min="37" max="37" width="5.7109375" bestFit="1" customWidth="1"/>
    <col min="38" max="38" width="16.28515625" customWidth="1"/>
    <col min="39" max="39" width="14.42578125" bestFit="1" customWidth="1"/>
    <col min="40" max="40" width="15" bestFit="1" customWidth="1"/>
    <col min="41" max="41" width="17" bestFit="1" customWidth="1"/>
    <col min="42" max="42" width="15.85546875" bestFit="1" customWidth="1"/>
    <col min="43" max="43" width="20.140625" bestFit="1" customWidth="1"/>
    <col min="44" max="44" width="15" bestFit="1" customWidth="1"/>
    <col min="45" max="45" width="17" bestFit="1" customWidth="1"/>
    <col min="46" max="46" width="15.85546875" bestFit="1" customWidth="1"/>
    <col min="47" max="47" width="15.85546875" customWidth="1"/>
    <col min="48" max="48" width="20.140625" bestFit="1" customWidth="1"/>
    <col min="49" max="49" width="15.7109375" bestFit="1" customWidth="1"/>
  </cols>
  <sheetData>
    <row r="1" spans="1:101" s="5" customFormat="1" ht="15.75" x14ac:dyDescent="0.25">
      <c r="A1" s="1" t="s">
        <v>17</v>
      </c>
      <c r="B1" s="1" t="s">
        <v>18</v>
      </c>
      <c r="C1" s="1" t="s">
        <v>26</v>
      </c>
      <c r="D1" s="1" t="s">
        <v>0</v>
      </c>
      <c r="E1" s="1" t="s">
        <v>1</v>
      </c>
      <c r="F1" s="1" t="s">
        <v>48</v>
      </c>
      <c r="G1" s="1" t="s">
        <v>19</v>
      </c>
      <c r="H1" s="1" t="s">
        <v>20</v>
      </c>
      <c r="I1" s="1" t="s">
        <v>27</v>
      </c>
      <c r="J1" s="1" t="s">
        <v>28</v>
      </c>
      <c r="K1" s="1" t="s">
        <v>31</v>
      </c>
      <c r="L1" s="1" t="s">
        <v>29</v>
      </c>
      <c r="M1" s="1" t="s">
        <v>21</v>
      </c>
      <c r="N1" s="1" t="s">
        <v>4</v>
      </c>
      <c r="O1" s="1" t="s">
        <v>2</v>
      </c>
      <c r="P1" s="1" t="s">
        <v>3</v>
      </c>
      <c r="Q1" s="1" t="s">
        <v>22</v>
      </c>
      <c r="R1" s="1" t="s">
        <v>30</v>
      </c>
      <c r="S1" s="1" t="s">
        <v>23</v>
      </c>
      <c r="T1" s="1" t="s">
        <v>32</v>
      </c>
      <c r="U1" s="1" t="s">
        <v>33</v>
      </c>
      <c r="V1" s="1" t="s">
        <v>34</v>
      </c>
      <c r="W1" s="1" t="s">
        <v>35</v>
      </c>
      <c r="X1" s="2" t="s">
        <v>36</v>
      </c>
      <c r="Y1" s="2" t="s">
        <v>37</v>
      </c>
      <c r="Z1" s="2" t="s">
        <v>47</v>
      </c>
      <c r="AA1" s="2" t="s">
        <v>24</v>
      </c>
      <c r="AB1" s="2" t="s">
        <v>5</v>
      </c>
      <c r="AC1" s="2" t="s">
        <v>6</v>
      </c>
      <c r="AD1" s="2" t="s">
        <v>7</v>
      </c>
      <c r="AE1" s="2" t="s">
        <v>8</v>
      </c>
      <c r="AF1" s="2" t="s">
        <v>9</v>
      </c>
      <c r="AG1" s="2" t="s">
        <v>38</v>
      </c>
      <c r="AH1" s="2" t="s">
        <v>39</v>
      </c>
      <c r="AI1" s="2" t="s">
        <v>13</v>
      </c>
      <c r="AJ1" s="2" t="s">
        <v>40</v>
      </c>
      <c r="AK1" s="2" t="s">
        <v>45</v>
      </c>
      <c r="AL1" s="2" t="s">
        <v>46</v>
      </c>
      <c r="AM1" s="2" t="s">
        <v>25</v>
      </c>
      <c r="AN1" s="2" t="s">
        <v>10</v>
      </c>
      <c r="AO1" s="2" t="s">
        <v>11</v>
      </c>
      <c r="AP1" s="2" t="s">
        <v>12</v>
      </c>
      <c r="AQ1" s="2" t="s">
        <v>41</v>
      </c>
      <c r="AR1" s="2" t="s">
        <v>14</v>
      </c>
      <c r="AS1" s="2" t="s">
        <v>15</v>
      </c>
      <c r="AT1" s="2" t="s">
        <v>16</v>
      </c>
      <c r="AU1" s="2" t="s">
        <v>42</v>
      </c>
      <c r="AV1" s="2" t="s">
        <v>43</v>
      </c>
      <c r="AW1" s="2" t="s">
        <v>44</v>
      </c>
      <c r="AX1" s="3"/>
      <c r="AY1" s="3"/>
      <c r="AZ1" s="3"/>
      <c r="BA1" s="3"/>
      <c r="BB1" s="3"/>
      <c r="BC1" s="3"/>
      <c r="BD1" s="3"/>
      <c r="BE1" s="3"/>
      <c r="BF1" s="3"/>
      <c r="BG1" s="3"/>
      <c r="BH1" s="3"/>
      <c r="BI1" s="3"/>
      <c r="BJ1" s="3"/>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row>
  </sheetData>
  <dataValidations disablePrompts="1" count="33">
    <dataValidation allowBlank="1" showInputMessage="1" showErrorMessage="1" promptTitle="MISA SME.NET 2017" prompt="Nhập Phương thức thanh toán._x000a_Nhập 0 hoặc để trống: Chưa thanh toán_x000a_Nhập 1: Tiền mặt_x000a_Nhập 2: Ủy nhiệm chi_x000a_Nhập 3: Séc chuyển khoản_x000a_Nhập 4: Séc tiền mặt" sqref="WVT1 WLX1 WCB1 VSF1 VIJ1 UYN1 UOR1 UEV1 TUZ1 TLD1 TBH1 SRL1 SHP1 RXT1 RNX1 REB1 QUF1 QKJ1 QAN1 PQR1 PGV1 OWZ1 OND1 ODH1 NTL1 NJP1 MZT1 MPX1 MGB1 LWF1 LMJ1 LCN1 KSR1 KIV1 JYZ1 JPD1 JFH1 IVL1 ILP1 IBT1 HRX1 HIB1 GYF1 GOJ1 GEN1 FUR1 FKV1 FAZ1 ERD1 EHH1 DXL1 DNP1 DDT1 CTX1 CKB1 CAF1 BQJ1 BGN1 AWR1 AMV1 ACZ1 TD1 JH1"/>
    <dataValidation allowBlank="1" showInputMessage="1" showErrorMessage="1" promptTitle="MISA SME.NET 2017" prompt="Nhập Hiển thị trên sổ_x000a_Nhập 0: Sổ tài chính_x000a_Nhập 1: Sổ quản trị_x000a_Nhập 2 hoặc bỏ trống: Sổ tài chính và quản trị" sqref="WVS1 WLW1 WCA1 VSE1 VII1 UYM1 UOQ1 UEU1 TUY1 TLC1 TBG1 SRK1 SHO1 RXS1 RNW1 REA1 QUE1 QKI1 QAM1 PQQ1 PGU1 OWY1 ONC1 ODG1 NTK1 NJO1 MZS1 MPW1 MGA1 LWE1 LMI1 LCM1 KSQ1 KIU1 JYY1 JPC1 JFG1 IVK1 ILO1 IBS1 HRW1 HIA1 GYE1 GOI1 GEM1 FUQ1 FKU1 FAY1 ERC1 EHG1 DXK1 DNO1 DDS1 CTW1 CKA1 CAE1 BQI1 BGM1 AWQ1 AMU1 ACY1 TC1 JG1"/>
    <dataValidation operator="equal" showInputMessage="1" showErrorMessage="1" errorTitle="MISA SME.NET 2012" error="Ngày chứng từ không được để trống!" promptTitle="MISA SME.NET 2017" prompt="Nhập Ngày chứng từ." sqref="JK1 TG1 ADC1 AMY1 AWU1 BGQ1 BQM1 CAI1 CKE1 CUA1 DDW1 DNS1 DXO1 EHK1 ERG1 FBC1 FKY1 FUU1 GEQ1 GOM1 GYI1 HIE1 HSA1 IBW1 ILS1 IVO1 JFK1 JPG1 JZC1 KIY1 KSU1 LCQ1 LMM1 LWI1 MGE1 MQA1 MZW1 NJS1 NTO1 ODK1 ONG1 OXC1 PGY1 PQU1 QAQ1 QKM1 QUI1 REE1 ROA1 RXW1 SHS1 SRO1 TBK1 TLG1 TVC1 UEY1 UOU1 UYQ1 VIM1 VSI1 WCE1 WMA1 WVW1"/>
    <dataValidation operator="equal" showInputMessage="1" showErrorMessage="1" errorTitle="MISA SME.NET 2012" error="Ngày hạch toán không được để trống!" promptTitle="MISA SME.NET 2017" prompt="Nhập Ngày hạch toán." sqref="JJ1 WVV1 WLZ1 WCD1 VSH1 VIL1 UYP1 UOT1 UEX1 TVB1 TLF1 TBJ1 SRN1 SHR1 RXV1 RNZ1 RED1 QUH1 QKL1 QAP1 PQT1 PGX1 OXB1 ONF1 ODJ1 NTN1 NJR1 MZV1 MPZ1 MGD1 LWH1 LML1 LCP1 KST1 KIX1 JZB1 JPF1 JFJ1 IVN1 ILR1 IBV1 HRZ1 HID1 GYH1 GOL1 GEP1 FUT1 FKX1 FBB1 ERF1 EHJ1 DXN1 DNR1 DDV1 CTZ1 CKD1 CAH1 BQL1 BGP1 AWT1 AMX1 ADB1 TF1"/>
    <dataValidation operator="equal" allowBlank="1" showInputMessage="1" promptTitle="MISA SME.NET 2017" prompt="Nhập Ký hiệu hóa đơn_x000a_Tối đa 20 ký tự." sqref="WWS1 WMW1 WDA1 VTE1 VJI1 UZM1 UPQ1 UFU1 TVY1 TMC1 TCG1 SSK1 SIO1 RYS1 ROW1 RFA1 QVE1 QLI1 QBM1 PRQ1 PHU1 OXY1 OOC1 OEG1 NUK1 NKO1 NAS1 MQW1 MHA1 LXE1 LNI1 LDM1 KTQ1 KJU1 JZY1 JQC1 JGG1 IWK1 IMO1 ICS1 HSW1 HJA1 GZE1 GPI1 GFM1 FVQ1 FLU1 FBY1 ESC1 EIG1 DYK1 DOO1 DES1 CUW1 CLA1 CBE1 BRI1 BHM1 AXQ1 ANU1 ADY1 UC1 KG1"/>
    <dataValidation operator="equal" allowBlank="1" showInputMessage="1" promptTitle="MISA SME.NET 2017" prompt="Nhập Tên nhà cung cấp_x000a_Tối đa 128 ký tự." sqref="WVZ1 WMD1 WCH1 VSL1 VIP1 UYT1 UOX1 UFB1 TVF1 TLJ1 TBN1 SRR1 SHV1 RXZ1 ROD1 REH1 QUL1 QKP1 QAT1 PQX1 PHB1 OXF1 ONJ1 ODN1 NTR1 NJV1 MZZ1 MQD1 MGH1 LWL1 LMP1 LCT1 KSX1 KJB1 JZF1 JPJ1 JFN1 IVR1 ILV1 IBZ1 HSD1 HIH1 GYL1 GOP1 GET1 FUX1 FLB1 FBF1 ERJ1 EHN1 DXR1 DNV1 DDZ1 CUD1 CKH1 CAL1 BQP1 BGT1 AWX1 ANB1 ADF1 TJ1 JN1 WWX1 WNB1 WDF1 VTJ1 VJN1 UZR1 UPV1 UFZ1 TWD1 TMH1 TCL1 SSP1 SIT1 RYX1 RPB1 RFF1 QVJ1 QLN1 QBR1 PRV1 PHZ1 OYD1 OOH1 OEL1 NUP1 NKT1 NAX1 MRB1 MHF1 LXJ1 LNN1 LDR1 KTV1 KJZ1 KAD1 JQH1 JGL1 IWP1 IMT1 ICX1 HTB1 HJF1 GZJ1 GPN1 GFR1 FVV1 FLZ1 FCD1 ESH1 EIL1 DYP1 DOT1 DEX1 CVB1 CLF1 CBJ1 BRN1 BHR1 AXV1 ANZ1 AED1 UH1 KL1"/>
    <dataValidation operator="equal" allowBlank="1" showInputMessage="1" promptTitle="MISA SME.NET 2017" prompt="Nhập Mã nhân viên mua hàng." sqref="WWC1 WMG1 WCK1 VSO1 VIS1 UYW1 UPA1 UFE1 TVI1 TLM1 TBQ1 SRU1 SHY1 RYC1 ROG1 REK1 QUO1 QKS1 QAW1 PRA1 PHE1 OXI1 ONM1 ODQ1 NTU1 NJY1 NAC1 MQG1 MGK1 LWO1 LMS1 LCW1 KTA1 KJE1 JZI1 JPM1 JFQ1 IVU1 ILY1 ICC1 HSG1 HIK1 GYO1 GOS1 GEW1 FVA1 FLE1 FBI1 ERM1 EHQ1 DXU1 DNY1 DEC1 CUG1 CKK1 CAO1 BQS1 BGW1 AXA1 ANE1 ADI1 TM1 JQ1"/>
    <dataValidation showInputMessage="1" errorTitle="MISA SME.NET 2012" error="Mã khách hàng không được để trống!" promptTitle="MISA SME.NET 2017" prompt="Nhập Mã nhà cung cấp." sqref="WVY1 WMC1 WCG1 VSK1 VIO1 UYS1 UOW1 UFA1 TVE1 TLI1 TBM1 SRQ1 SHU1 RXY1 ROC1 REG1 QUK1 QKO1 QAS1 PQW1 PHA1 OXE1 ONI1 ODM1 NTQ1 NJU1 MZY1 MQC1 MGG1 LWK1 LMO1 LCS1 KSW1 KJA1 JZE1 JPI1 JFM1 IVQ1 ILU1 IBY1 HSC1 HIG1 GYK1 GOO1 GES1 FUW1 FLA1 FBE1 ERI1 EHM1 DXQ1 DNU1 DDY1 CUC1 CKG1 CAK1 BQO1 BGS1 AWW1 ANA1 ADE1 TI1 JM1"/>
    <dataValidation operator="equal" allowBlank="1" showInputMessage="1" promptTitle="MISA SME.NET 2017" prompt="Nhập Thành tiền_x000a_Tối đa 14 ký tự." sqref="WWL1 WMP1 WCT1 VSX1 VJB1 UZF1 UPJ1 UFN1 TVR1 TLV1 TBZ1 SSD1 SIH1 RYL1 ROP1 RET1 QUX1 QLB1 QBF1 PRJ1 PHN1 OXR1 ONV1 ODZ1 NUD1 NKH1 NAL1 MQP1 MGT1 LWX1 LNB1 LDF1 KTJ1 KJN1 JZR1 JPV1 JFZ1 IWD1 IMH1 ICL1 HSP1 HIT1 GYX1 GPB1 GFF1 FVJ1 FLN1 FBR1 ERV1 EHZ1 DYD1 DOH1 DEL1 CUP1 CKT1 CAX1 BRB1 BHF1 AXJ1 ANN1 ADR1 TV1 JZ1"/>
    <dataValidation operator="equal" allowBlank="1" showInputMessage="1" promptTitle="MISA SME.NET 2017" prompt="Nhập Đơn giá_x000a_Tối đa 14 ký tự." sqref="WWK1 WMO1 WCS1 VSW1 VJA1 UZE1 UPI1 UFM1 TVQ1 TLU1 TBY1 SSC1 SIG1 RYK1 ROO1 RES1 QUW1 QLA1 QBE1 PRI1 PHM1 OXQ1 ONU1 ODY1 NUC1 NKG1 NAK1 MQO1 MGS1 LWW1 LNA1 LDE1 KTI1 KJM1 JZQ1 JPU1 JFY1 IWC1 IMG1 ICK1 HSO1 HIS1 GYW1 GPA1 GFE1 FVI1 FLM1 FBQ1 ERU1 EHY1 DYC1 DOG1 DEK1 CUO1 CKS1 CAW1 BRA1 BHE1 AXI1 ANM1 ADQ1 TU1 JY1"/>
    <dataValidation operator="equal" allowBlank="1" showInputMessage="1" promptTitle="MISA SME.NET 2017" prompt="Nhập Số lượng_x000a_Tối đa 14 ký tự." sqref="WWJ1 WMN1 WCR1 VSV1 VIZ1 UZD1 UPH1 UFL1 TVP1 TLT1 TBX1 SSB1 SIF1 RYJ1 RON1 RER1 QUV1 QKZ1 QBD1 PRH1 PHL1 OXP1 ONT1 ODX1 NUB1 NKF1 NAJ1 MQN1 MGR1 LWV1 LMZ1 LDD1 KTH1 KJL1 JZP1 JPT1 JFX1 IWB1 IMF1 ICJ1 HSN1 HIR1 GYV1 GOZ1 GFD1 FVH1 FLL1 FBP1 ERT1 EHX1 DYB1 DOF1 DEJ1 CUN1 CKR1 CAV1 BQZ1 BHD1 AXH1 ANL1 ADP1 TT1 JX1"/>
    <dataValidation operator="equal" allowBlank="1" showInputMessage="1" promptTitle="MISA SME.NET 2017" prompt="Nhập Đơn vị tính." sqref="WWI1 WMM1 WCQ1 VSU1 VIY1 UZC1 UPG1 UFK1 TVO1 TLS1 TBW1 SSA1 SIE1 RYI1 ROM1 REQ1 QUU1 QKY1 QBC1 PRG1 PHK1 OXO1 ONS1 ODW1 NUA1 NKE1 NAI1 MQM1 MGQ1 LWU1 LMY1 LDC1 KTG1 KJK1 JZO1 JPS1 JFW1 IWA1 IME1 ICI1 HSM1 HIQ1 GYU1 GOY1 GFC1 FVG1 FLK1 FBO1 ERS1 EHW1 DYA1 DOE1 DEI1 CUM1 CKQ1 CAU1 BQY1 BHC1 AXG1 ANK1 ADO1 TS1 JW1"/>
    <dataValidation operator="equal" allowBlank="1" showInputMessage="1" promptTitle="MISA SME.NET 2017" prompt="Nhập Tiền chiết khấu_x000a_Tối đa 14 ký tự." sqref="WWN1 WMR1 WCV1 VSZ1 VJD1 UZH1 UPL1 UFP1 TVT1 TLX1 TCB1 SSF1 SIJ1 RYN1 ROR1 REV1 QUZ1 QLD1 QBH1 PRL1 PHP1 OXT1 ONX1 OEB1 NUF1 NKJ1 NAN1 MQR1 MGV1 LWZ1 LND1 LDH1 KTL1 KJP1 JZT1 JPX1 JGB1 IWF1 IMJ1 ICN1 HSR1 HIV1 GYZ1 GPD1 GFH1 FVL1 FLP1 FBT1 ERX1 EIB1 DYF1 DOJ1 DEN1 CUR1 CKV1 CAZ1 BRD1 BHH1 AXL1 ANP1 ADT1 TX1 KB1"/>
    <dataValidation allowBlank="1" showInputMessage="1" promptTitle="MISA SME.NET 2017" prompt="Nhập Tỷ lệ chiết khẩu_x000a_Nhập giá trị trong khoảng 0 - 100." sqref="WWM1 WMQ1 WCU1 VSY1 VJC1 UZG1 UPK1 UFO1 TVS1 TLW1 TCA1 SSE1 SII1 RYM1 ROQ1 REU1 QUY1 QLC1 QBG1 PRK1 PHO1 OXS1 ONW1 OEA1 NUE1 NKI1 NAM1 MQQ1 MGU1 LWY1 LNC1 LDG1 KTK1 KJO1 JZS1 JPW1 JGA1 IWE1 IMI1 ICM1 HSQ1 HIU1 GYY1 GPC1 GFG1 FVK1 FLO1 FBS1 ERW1 EIA1 DYE1 DOI1 DEM1 CUQ1 CKU1 CAY1 BRC1 BHG1 AXK1 ANO1 ADS1 TW1 KA1"/>
    <dataValidation operator="equal" allowBlank="1" showInputMessage="1" promptTitle="MISA SME.NET 2017" prompt="Nhập Tiền thuế giá trị gia tăng_x000a_Tối đa 14 ký tự._x000a_Lưu ý chỉ nhập với Mua hàng trong nước." sqref="WWP1 WMT1 WCX1 VTB1 VJF1 UZJ1 UPN1 UFR1 TVV1 TLZ1 TCD1 SSH1 SIL1 RYP1 ROT1 REX1 QVB1 QLF1 QBJ1 PRN1 PHR1 OXV1 ONZ1 OED1 NUH1 NKL1 NAP1 MQT1 MGX1 LXB1 LNF1 LDJ1 KTN1 KJR1 JZV1 JPZ1 JGD1 IWH1 IML1 ICP1 HST1 HIX1 GZB1 GPF1 GFJ1 FVN1 FLR1 FBV1 ERZ1 EID1 DYH1 DOL1 DEP1 CUT1 CKX1 CBB1 BRF1 BHJ1 AXN1 ANR1 ADV1 TZ1 KD1"/>
    <dataValidation operator="equal" allowBlank="1" showInputMessage="1" promptTitle="MISA SME.NET 2017" prompt="Nhập Thuế suất thuế GTGT_x000a_Nhập 0: 0%_x000a_Nhập 5: 5%_x000a_Nhập 10: 10%." sqref="WWO1 WMS1 WCW1 VTA1 VJE1 UZI1 UPM1 UFQ1 TVU1 TLY1 TCC1 SSG1 SIK1 RYO1 ROS1 REW1 QVA1 QLE1 QBI1 PRM1 PHQ1 OXU1 ONY1 OEC1 NUG1 NKK1 NAO1 MQS1 MGW1 LXA1 LNE1 LDI1 KTM1 KJQ1 JZU1 JPY1 JGC1 IWG1 IMK1 ICO1 HSS1 HIW1 GZA1 GPE1 GFI1 FVM1 FLQ1 FBU1 ERY1 EIC1 DYG1 DOK1 DEO1 CUS1 CKW1 CBA1 BRE1 BHI1 AXM1 ANQ1 ADU1 TY1 KC1"/>
    <dataValidation allowBlank="1" showInputMessage="1" promptTitle="MISA SME.NET 2017" prompt="Nhập Tài khoản thuế giá trị gia tăng." sqref="WWQ1 WMU1 WCY1 VTC1 VJG1 UZK1 UPO1 UFS1 TVW1 TMA1 TCE1 SSI1 SIM1 RYQ1 ROU1 REY1 QVC1 QLG1 QBK1 PRO1 PHS1 OXW1 OOA1 OEE1 NUI1 NKM1 NAQ1 MQU1 MGY1 LXC1 LNG1 LDK1 KTO1 KJS1 JZW1 JQA1 JGE1 IWI1 IMM1 ICQ1 HSU1 HIY1 GZC1 GPG1 GFK1 FVO1 FLS1 FBW1 ESA1 EIE1 DYI1 DOM1 DEQ1 CUU1 CKY1 CBC1 BRG1 BHK1 AXO1 ANS1 ADW1 UA1 KE1"/>
    <dataValidation operator="equal" allowBlank="1" showInputMessage="1" errorTitle="MISA SME.NET 2012" error="Nhóm hàng hóa dịch vụ không có trong danh sách nhập!_x000a_" promptTitle="MISA SME.NET 2017" prompt="Nhập Mã nhóm hàng hóa dịch vụ._x000a_" sqref="WWV1 WMZ1 WDD1 VTH1 VJL1 UZP1 UPT1 UFX1 TWB1 TMF1 TCJ1 SSN1 SIR1 RYV1 ROZ1 RFD1 QVH1 QLL1 QBP1 PRT1 PHX1 OYB1 OOF1 OEJ1 NUN1 NKR1 NAV1 MQZ1 MHD1 LXH1 LNL1 LDP1 KTT1 KJX1 KAB1 JQF1 JGJ1 IWN1 IMR1 ICV1 HSZ1 HJD1 GZH1 GPL1 GFP1 FVT1 FLX1 FCB1 ESF1 EIJ1 DYN1 DOR1 DEV1 CUZ1 CLD1 CBH1 BRL1 BHP1 AXT1 ANX1 AEB1 UF1 KJ1"/>
    <dataValidation operator="equal" allowBlank="1" showInputMessage="1" promptTitle="MISA SME.NET 2017" prompt="Nhập Địa chỉ nhà cung cấp_x000a_Tối đa 255 ký tự." sqref="WWZ1 WND1 WDH1 VTL1 VJP1 UZT1 UPX1 UGB1 TWF1 TMJ1 TCN1 SSR1 SIV1 RYZ1 RPD1 RFH1 QVL1 QLP1 QBT1 PRX1 PIB1 OYF1 OOJ1 OEN1 NUR1 NKV1 NAZ1 MRD1 MHH1 LXL1 LNP1 LDT1 KTX1 KKB1 KAF1 JQJ1 JGN1 IWR1 IMV1 ICZ1 HTD1 HJH1 GZL1 GPP1 GFT1 FVX1 FMB1 FCF1 ESJ1 EIN1 DYR1 DOV1 DEZ1 CVD1 CLH1 CBL1 BRP1 BHT1 AXX1 AOB1 AEF1 UJ1 KN1"/>
    <dataValidation operator="equal" allowBlank="1" showInputMessage="1" promptTitle="MISA SME.NET 2017" prompt="Nhập Mẫu số hóa đơn_x000a_Tối đa 25 ký tự." sqref="WWR1 WMV1 WCZ1 VTD1 VJH1 UZL1 UPP1 UFT1 TVX1 TMB1 TCF1 SSJ1 SIN1 RYR1 ROV1 REZ1 QVD1 QLH1 QBL1 PRP1 PHT1 OXX1 OOB1 OEF1 NUJ1 NKN1 NAR1 MQV1 MGZ1 LXD1 LNH1 LDL1 KTP1 KJT1 JZX1 JQB1 JGF1 IWJ1 IMN1 ICR1 HSV1 HIZ1 GZD1 GPH1 GFL1 FVP1 FLT1 FBX1 ESB1 EIF1 DYJ1 DON1 DER1 CUV1 CKZ1 CBD1 BRH1 BHL1 AXP1 ANT1 ADX1 UB1 KF1"/>
    <dataValidation operator="equal" allowBlank="1" showInputMessage="1" promptTitle="MISA SME.NET 2017" prompt="Nhập Số hóa đơn_x000a_Tối đa 25 ký tự" sqref="WWT1 WMX1 WDB1 VTF1 VJJ1 UZN1 UPR1 UFV1 TVZ1 TMD1 TCH1 SSL1 SIP1 RYT1 ROX1 RFB1 QVF1 QLJ1 QBN1 PRR1 PHV1 OXZ1 OOD1 OEH1 NUL1 NKP1 NAT1 MQX1 MHB1 LXF1 LNJ1 LDN1 KTR1 KJV1 JZZ1 JQD1 JGH1 IWL1 IMP1 ICT1 HSX1 HJB1 GZF1 GPJ1 GFN1 FVR1 FLV1 FBZ1 ESD1 EIH1 DYL1 DOP1 DET1 CUX1 CLB1 CBF1 BRJ1 BHN1 AXR1 ANV1 ADZ1 UD1 KH1"/>
    <dataValidation operator="equal" allowBlank="1" showInputMessage="1" promptTitle="MISA SME.NET 2017" prompt="Nhập Ngày hóa đơn" sqref="WWU1 WMY1 WDC1 VTG1 VJK1 UZO1 UPS1 UFW1 TWA1 TME1 TCI1 SSM1 SIQ1 RYU1 ROY1 RFC1 QVG1 QLK1 QBO1 PRS1 PHW1 OYA1 OOE1 OEI1 NUM1 NKQ1 NAU1 MQY1 MHC1 LXG1 LNK1 LDO1 KTS1 KJW1 KAA1 JQE1 JGI1 IWM1 IMQ1 ICU1 HSY1 HJC1 GZG1 GPK1 GFO1 FVS1 FLW1 FCA1 ESE1 EII1 DYM1 DOQ1 DEU1 CUY1 CLC1 CBG1 BRK1 BHO1 AXS1 ANW1 AEA1 UE1 KI1"/>
    <dataValidation operator="equal" allowBlank="1" showInputMessage="1" promptTitle="MISA SME.NET 2017" prompt="Nhập Mã nhà cung cấp" sqref="WWW1 WNA1 WDE1 VTI1 VJM1 UZQ1 UPU1 UFY1 TWC1 TMG1 TCK1 SSO1 SIS1 RYW1 RPA1 RFE1 QVI1 QLM1 QBQ1 PRU1 PHY1 OYC1 OOG1 OEK1 NUO1 NKS1 NAW1 MRA1 MHE1 LXI1 LNM1 LDQ1 KTU1 KJY1 KAC1 JQG1 JGK1 IWO1 IMS1 ICW1 HTA1 HJE1 GZI1 GPM1 GFQ1 FVU1 FLY1 FCC1 ESG1 EIK1 DYO1 DOS1 DEW1 CVA1 CLE1 CBI1 BRM1 BHQ1 AXU1 ANY1 AEC1 UG1 KK1"/>
    <dataValidation operator="equal" allowBlank="1" showInputMessage="1" promptTitle="MISA SME.NET 2017" prompt="Nhập Mã số thuế nhà cung cấp_x000a_Tối đa 20 ký tự." sqref="WWY1 WNC1 WDG1 VTK1 VJO1 UZS1 UPW1 UGA1 TWE1 TMI1 TCM1 SSQ1 SIU1 RYY1 RPC1 RFG1 QVK1 QLO1 QBS1 PRW1 PIA1 OYE1 OOI1 OEM1 NUQ1 NKU1 NAY1 MRC1 MHG1 LXK1 LNO1 LDS1 KTW1 KKA1 KAE1 JQI1 JGM1 IWQ1 IMU1 ICY1 HTC1 HJG1 GZK1 GPO1 GFS1 FVW1 FMA1 FCE1 ESI1 EIM1 DYQ1 DOU1 DEY1 CVC1 CLG1 CBK1 BRO1 BHS1 AXW1 AOA1 AEE1 UI1 KM1"/>
    <dataValidation showInputMessage="1" showErrorMessage="1" errorTitle="MISA SME.NET 2012" error="Mã hàng không được để trống!" promptTitle="MISA SME.NET 2017" prompt="Nhập Mã dịch vụ" sqref="WWD1 WMH1 WCL1 VSP1 VIT1 UYX1 UPB1 UFF1 TVJ1 TLN1 TBR1 SRV1 SHZ1 RYD1 ROH1 REL1 QUP1 QKT1 QAX1 PRB1 PHF1 OXJ1 ONN1 ODR1 NTV1 NJZ1 NAD1 MQH1 MGL1 LWP1 LMT1 LCX1 KTB1 KJF1 JZJ1 JPN1 JFR1 IVV1 ILZ1 ICD1 HSH1 HIL1 GYP1 GOT1 GEX1 FVB1 FLF1 FBJ1 ERN1 EHR1 DXV1 DNZ1 DED1 CUH1 CKL1 CAP1 BQT1 BGX1 AXB1 ANF1 ADJ1 TN1 JR1"/>
    <dataValidation operator="equal" allowBlank="1" showInputMessage="1" promptTitle="MISA SME.NET 2017" prompt="Nhập Tài khoản công nợ/Tài khoản tiền_x000a_Tối đa 25 ký tự." sqref="WWG1 WMK1 WCO1 VSS1 VIW1 UZA1 UPE1 UFI1 TVM1 TLQ1 TBU1 SRY1 SIC1 RYG1 ROK1 REO1 QUS1 QKW1 QBA1 PRE1 PHI1 OXM1 ONQ1 ODU1 NTY1 NKC1 NAG1 MQK1 MGO1 LWS1 LMW1 LDA1 KTE1 KJI1 JZM1 JPQ1 JFU1 IVY1 IMC1 ICG1 HSK1 HIO1 GYS1 GOW1 GFA1 FVE1 FLI1 FBM1 ERQ1 EHU1 DXY1 DOC1 DEG1 CUK1 CKO1 CAS1 BQW1 BHA1 AXE1 ANI1 ADM1 TQ1 JU1"/>
    <dataValidation operator="equal" allowBlank="1" showInputMessage="1" promptTitle="MISA SME.NET 2017" prompt="Nhập Tên dịch vụ_x000a_Tối đa 255 ký tự." sqref="WWE1 WMI1 WCM1 VSQ1 VIU1 UYY1 UPC1 UFG1 TVK1 TLO1 TBS1 SRW1 SIA1 RYE1 ROI1 REM1 QUQ1 QKU1 QAY1 PRC1 PHG1 OXK1 ONO1 ODS1 NTW1 NKA1 NAE1 MQI1 MGM1 LWQ1 LMU1 LCY1 KTC1 KJG1 JZK1 JPO1 JFS1 IVW1 IMA1 ICE1 HSI1 HIM1 GYQ1 GOU1 GEY1 FVC1 FLG1 FBK1 ERO1 EHS1 DXW1 DOA1 DEE1 CUI1 CKM1 CAQ1 BQU1 BGY1 AXC1 ANG1 ADK1 TO1 JS1"/>
    <dataValidation operator="equal" allowBlank="1" showInputMessage="1" promptTitle="MISA SME.NET 2017" prompt="Nhập Tài khoản chi phí/Tài khoản kho_x000a_Tối đa 20 ký tự." sqref="WWF1 WMJ1 WCN1 VSR1 VIV1 UYZ1 UPD1 UFH1 TVL1 TLP1 TBT1 SRX1 SIB1 RYF1 ROJ1 REN1 QUR1 QKV1 QAZ1 PRD1 PHH1 OXL1 ONP1 ODT1 NTX1 NKB1 NAF1 MQJ1 MGN1 LWR1 LMV1 LCZ1 KTD1 KJH1 JZL1 JPP1 JFT1 IVX1 IMB1 ICF1 HSJ1 HIN1 GYR1 GOV1 GEZ1 FVD1 FLH1 FBL1 ERP1 EHT1 DXX1 DOB1 DEF1 CUJ1 CKN1 CAR1 BQV1 BGZ1 AXD1 ANH1 ADL1 TP1 JT1"/>
    <dataValidation operator="equal" allowBlank="1" showInputMessage="1" promptTitle="MISA SME.NET 2017" prompt="Nhập Mã đối tượng_x000a_" sqref="WWH1 WML1 WCP1 VST1 VIX1 UZB1 UPF1 UFJ1 TVN1 TLR1 TBV1 SRZ1 SID1 RYH1 ROL1 REP1 QUT1 QKX1 QBB1 PRF1 PHJ1 OXN1 ONR1 ODV1 NTZ1 NKD1 NAH1 MQL1 MGP1 LWT1 LMX1 LDB1 KTF1 KJJ1 JZN1 JPR1 JFV1 IVZ1 IMD1 ICH1 HSL1 HIP1 GYT1 GOX1 GFB1 FVF1 FLJ1 FBN1 ERR1 EHV1 DXZ1 DOD1 DEH1 CUL1 CKP1 CAT1 BQX1 BHB1 AXF1 ANJ1 ADN1 TR1 JV1"/>
    <dataValidation operator="equal" allowBlank="1" showInputMessage="1" showErrorMessage="1" errorTitle="MISA SME.NET 2012" error="Số chứng từ không được để trống!" promptTitle="MISA SME.NET 2017" prompt="Nhập Số chứng từ._x000a_Tối đa 20 ký tự._x000a_" sqref="WVX1 WMB1 WCF1 VSJ1 VIN1 UYR1 UOV1 UEZ1 TVD1 TLH1 TBL1 SRP1 SHT1 RXX1 ROB1 REF1 QUJ1 QKN1 QAR1 PQV1 PGZ1 OXD1 ONH1 ODL1 NTP1 NJT1 MZX1 MQB1 MGF1 LWJ1 LMN1 LCR1 KSV1 KIZ1 JZD1 JPH1 JFL1 IVP1 ILT1 IBX1 HSB1 HIF1 GYJ1 GON1 GER1 FUV1 FKZ1 FBD1 ERH1 EHL1 DXP1 DNT1 DDX1 CUB1 CKF1 CAJ1 BQN1 BGR1 AWV1 AMZ1 ADD1 TH1 JL1"/>
    <dataValidation allowBlank="1" showInputMessage="1" showErrorMessage="1" promptTitle="MISA SME.NET 2017" prompt="Nhập Là chi phí mua hàng._x000a_Nhập 0 hoặc bỏ trống: Không là chi phí mua hàng_x000a_Nhập 1: Là chi phí mua hàng" sqref="WVU1 WLY1 WCC1 VSG1 VIK1 UYO1 UOS1 UEW1 TVA1 TLE1 TBI1 SRM1 SHQ1 RXU1 RNY1 REC1 QUG1 QKK1 QAO1 PQS1 PGW1 OXA1 ONE1 ODI1 NTM1 NJQ1 MZU1 MPY1 MGC1 LWG1 LMK1 LCO1 KSS1 KIW1 JZA1 JPE1 JFI1 IVM1 ILQ1 IBU1 HRY1 HIC1 GYG1 GOK1 GEO1 FUS1 FKW1 FBA1 ERE1 EHI1 DXM1 DNQ1 DDU1 CTY1 CKC1 CAG1 BQK1 BGO1 AWS1 AMW1 ADA1 TE1 JI1"/>
    <dataValidation operator="equal" allowBlank="1" showInputMessage="1" promptTitle="MISA SME.NET 2017" prompt="Nhập Diễn giải/Lý do chi/Nội dung thanh toán_x000a_Tối đa 255 ký tự." sqref="WMF1 WCJ1 VSN1 VIR1 UYV1 UOZ1 UFD1 TVH1 TLL1 TBP1 SRT1 SHX1 RYB1 ROF1 REJ1 QUN1 QKR1 QAV1 PQZ1 PHD1 OXH1 ONL1 ODP1 NTT1 NJX1 NAB1 MQF1 MGJ1 LWN1 LMR1 LCV1 KSZ1 KJD1 JZH1 JPL1 JFP1 IVT1 ILX1 ICB1 HSF1 HIJ1 GYN1 GOR1 GEV1 FUZ1 FLD1 FBH1 ERL1 EHP1 DXT1 DNX1 DEB1 CUF1 CKJ1 CAN1 BQR1 BGV1 AWZ1 AND1 ADH1 TL1 JP1 WWB1"/>
    <dataValidation showInputMessage="1" errorTitle="MISA SME.NET 2012" error="Mã khách hàng không được để trống!" promptTitle="MISA SME.NET 2017" prompt="Nhập Địa chỉ_x000a_Tối đa 255 ký tự." sqref="WWA1 WME1 WCI1 VSM1 VIQ1 UYU1 UOY1 UFC1 TVG1 TLK1 TBO1 SRS1 SHW1 RYA1 ROE1 REI1 QUM1 QKQ1 QAU1 PQY1 PHC1 OXG1 ONK1 ODO1 NTS1 NJW1 NAA1 MQE1 MGI1 LWM1 LMQ1 LCU1 KSY1 KJC1 JZG1 JPK1 JFO1 IVS1 ILW1 ICA1 HSE1 HII1 GYM1 GOQ1 GEU1 FUY1 FLC1 FBG1 ERK1 EHO1 DXS1 DNW1 DEA1 CUE1 CKI1 CAM1 BQQ1 BGU1 AWY1 ANC1 ADG1 TK1 JO1"/>
  </dataValidation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Chung_Tu_Mua_Hang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RD-Thien</dc:creator>
  <cp:lastModifiedBy>RD-Thien</cp:lastModifiedBy>
  <dcterms:created xsi:type="dcterms:W3CDTF">2020-06-22T00:45:33Z</dcterms:created>
  <dcterms:modified xsi:type="dcterms:W3CDTF">2020-06-22T09:22:34Z</dcterms:modified>
</cp:coreProperties>
</file>