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CC\accountant-back-end\API\wwwroot\FilesUpload\Template\"/>
    </mc:Choice>
  </mc:AlternateContent>
  <bookViews>
    <workbookView xWindow="0" yWindow="0" windowWidth="20490" windowHeight="7650"/>
  </bookViews>
  <sheets>
    <sheet name="Chuyển kho" sheetId="1" r:id="rId1"/>
  </sheets>
  <definedNames>
    <definedName name="SAVoucher">'Chuyển kho'!#REF!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<sst xmlns="http://schemas.openxmlformats.org/spreadsheetml/2006/main" count="19" uniqueCount="19">
  <si>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Ngày chứng từ (*)</t>
  </si>
  <si>
    <t>Ngày hạch toán (*)</t>
  </si>
  <si>
    <t>Số chứng từ (*)</t>
  </si>
  <si>
    <t>Người vận chuyển</t>
  </si>
  <si>
    <t>Mã hàng (*)</t>
  </si>
  <si>
    <t>Xuất tại kho (*)</t>
  </si>
  <si>
    <t>Nhập tại kho (*)</t>
  </si>
  <si>
    <t>TK Nợ (*)</t>
  </si>
  <si>
    <t>TK Có (*)</t>
  </si>
  <si>
    <t>ĐVT</t>
  </si>
  <si>
    <t>Số lượng</t>
  </si>
  <si>
    <t>Thành tiền</t>
  </si>
  <si>
    <t>Số lô</t>
  </si>
  <si>
    <t>Hạn sử dụng</t>
  </si>
  <si>
    <t>Hình thức chuyển kho (*)</t>
  </si>
  <si>
    <t>Diễn giải</t>
  </si>
  <si>
    <t>Đơn giá</t>
  </si>
  <si>
    <t>Tên hàng (*)</t>
  </si>
  <si>
    <t>Tên người vận chuyển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</si>
</sst>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</font>
    <font>
      <b/>
      <sz val="12"/>
      <name val="Times New Roman"/>
      <family val="1"/>
      <charset val="1"/>
    </font>
    <font>
      <b/>
      <sz val="11"/>
      <color indexed="63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2">
    <xf numFmtId="0" fontId="0" fillId="0" borderId="0"/>
    <xf numFmtId="0" fontId="2" fillId="4" borderId="2" applyNumberFormat="0" applyAlignment="0" applyProtection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0" fontId="3" fillId="0" borderId="1" xfId="0" applyFont="1" applyFill="1" applyBorder="1" applyAlignment="1" applyProtection="1">
      <alignment horizontal="left"/>
      <protection hidden="1"/>
    </xf>
    <xf numFmtId="0" fontId="5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4" fillId="0" borderId="3" xfId="0" applyNumberFormat="1" applyFont="1" applyBorder="1" applyAlignment="1">
      <alignment horizontal="left"/>
    </xf>
  </cellXfs>
  <cellStyles count="2">
    <cellStyle name="Excel_BuiltIn_Outpu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"/>
  <sheetViews>
    <sheetView tabSelected="1" zoomScale="83" zoomScaleNormal="83" workbookViewId="0"/>
  </sheetViews>
  <sheetFormatPr defaultRowHeight="15.75" x14ac:dyDescent="0.25"/>
  <cols>
    <col min="1" max="1" width="25.5703125" style="7" bestFit="1" customWidth="1"/>
    <col min="2" max="2" width="18.5703125" style="8" customWidth="1"/>
    <col min="3" max="3" width="18.85546875" style="8" customWidth="1"/>
    <col min="4" max="4" width="21.42578125" style="7" customWidth="1"/>
    <col min="5" max="7" width="28.85546875" style="7" customWidth="1"/>
    <col min="8" max="8" width="16" style="7" customWidth="1"/>
    <col min="9" max="11" width="33.42578125" style="7" customWidth="1"/>
    <col min="12" max="13" width="12.28515625" style="7" customWidth="1"/>
    <col min="14" max="14" width="12.85546875" style="7" customWidth="1"/>
    <col min="15" max="15" width="11" style="9" customWidth="1"/>
    <col min="16" max="16" width="18.28515625" style="10" customWidth="1"/>
    <col min="17" max="17" width="20.42578125" style="9" customWidth="1"/>
    <col min="18" max="19" width="21.28515625" style="11" customWidth="1"/>
    <col min="20" max="191" width="9" style="6" customWidth="1"/>
    <col min="192" max="16384" width="9.140625" style="4"/>
  </cols>
  <sheetData>
    <row r="1" spans="1:56" s="5" customFormat="1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15</v>
      </c>
      <c r="H1" s="2" t="s">
        <v>4</v>
      </c>
      <c r="I1" s="2" t="s">
        <v>17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16</v>
      </c>
      <c r="Q1" s="2" t="s">
        <v>11</v>
      </c>
      <c r="R1" s="3" t="s">
        <v>12</v>
      </c>
      <c r="S1" s="3" t="s">
        <v>13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</sheetData>
  <sheetProtection selectLockedCells="1" selectUnlockedCells="1"/>
  <dataValidations count="20">
    <dataValidation operator="equal" allowBlank="1" showInputMessage="1" promptTitle="PM Kế toán Bách Khoa" prompt="Nhập tên người vận chuyển. _x000a_Tối đa 128 ký tự._x000a_" sqref="F1"/>
    <dataValidation operator="equal" allowBlank="1" showInputMessage="1" promptTitle="PM Kế toán Bách Khoa" prompt="Nhập Kho xuất. Tối đa 20 ký tự." sqref="J1"/>
    <dataValidation operator="equal" allowBlank="1" showInputMessage="1" promptTitle="PM Kế toán Bách Khoa" prompt="Nhập Tên mặt hàng: tối đa 128 ký tự." sqref="I1"/>
    <dataValidation allowBlank="1" showInputMessage="1" showErrorMessage="1" promptTitle="PM Kế toán Bách Khoa" prompt="Nhập Số chứng từ: Tối đa 20 ký tự." sqref="D1"/>
    <dataValidation operator="equal" allowBlank="1" showInputMessage="1" promptTitle="PM Kế toán Bách Khoa" prompt="Nhập 0: ..._x000a_Nhập 1: ..._x000a_Nhập 2: Xuất chuyển kho nội bộ." sqref="A1"/>
    <dataValidation operator="equal" showInputMessage="1" showErrorMessage="1" errorTitle="MISA SME.NET 2012" error="Ngày hạch toán không được để trống!" promptTitle="PM Kế toán Bách Khoa" prompt="Nhập Ngày hạch toán." sqref="C1"/>
    <dataValidation operator="equal" showInputMessage="1" showErrorMessage="1" errorTitle="MISA SME.NET 2012" error="Ngày chứng từ không được để trống!" promptTitle="PM Kế toán Bách Khoa" prompt="Nhập Ngày chứng từ." sqref="B1"/>
    <dataValidation operator="equal" allowBlank="1" showInputMessage="1" promptTitle="PM Kế toán Bách Khoa" prompt="Nhập mã nhân viên. _x000a_Tối đa 20 ký tự._x000a_" sqref="E1"/>
    <dataValidation operator="equal" allowBlank="1" showInputMessage="1" promptTitle="PM Kế toán Bách Khoa" prompt="Nhập diễn giải_x000a_Tối đa 255 ký tự" sqref="G1"/>
    <dataValidation allowBlank="1" showInputMessage="1" showErrorMessage="1" promptTitle="PM Kế toán Bách Khoa" prompt="Nhập Tài khoản Có._x000a_Tối đa 20 ký tự." sqref="M1"/>
    <dataValidation allowBlank="1" showInputMessage="1" showErrorMessage="1" promptTitle="PM Kế toán Bách Khoa" prompt="Nhập Tài khoản Nợ._x000a_Tối đa 20 ký tự." sqref="L1"/>
    <dataValidation operator="equal" allowBlank="1" showInputMessage="1" promptTitle="PM Kế toán Bách Khoa" prompt="Nhập Kho nhập. Tối đa 128 ký tự." sqref="K1"/>
    <dataValidation showInputMessage="1" showErrorMessage="1" errorTitle="MISA SME.NET 2012" error="Mã hàng không được để trống!" promptTitle="PM Kế toán Bách Khoa" prompt="Nhập Mã hàng._x000a_Tối đa 20 ký tự." sqref="H1"/>
    <dataValidation operator="equal" allowBlank="1" showInputMessage="1" promptTitle="PM Kế toán Bách Khoa" prompt="Nhập Số lượng: tối đa 14 ký tự." sqref="O1"/>
    <dataValidation operator="equal" allowBlank="1" showInputMessage="1" promptTitle="PM Kế toán Bách Khoa" prompt="Nhập Đơn vị tính: tối đa 20 ký tự." sqref="N1"/>
    <dataValidation operator="equal" allowBlank="1" showInputMessage="1" promptTitle="PM Kế toán Bách Khoa" prompt="Nhập Đơn giá bán: tối đa 14 ký tự." sqref="P1"/>
    <dataValidation allowBlank="1" showInputMessage="1" showErrorMessage="1" promptTitle="PM Kế toán Bách Khoa" prompt="Nhập hạn sử dụng." sqref="S1"/>
    <dataValidation allowBlank="1" showInputMessage="1" showErrorMessage="1" promptTitle="PM Kế toán Bách Khoa" prompt="Nhập số lô." sqref="R1"/>
    <dataValidation operator="equal" allowBlank="1" showInputMessage="1" promptTitle="PM Kế toán Bách Khoa" prompt="Nhập Thành tiền/Tiền vốn: tối đa 14 ký tự." sqref="Q1"/>
    <dataValidation allowBlank="1" showInputMessage="1" showErrorMessage="1" promptTitle="MISA SME.NET 2017" prompt="Nhập Mã thống kê. Tối đa 20 ký tự." sqref="T1:BD1"/>
  </dataValidations>
  <pageMargins left="0.7" right="0.7" top="0.75" bottom="0.75" header="0.51180555555555551" footer="0.51180555555555551"/>
  <pageSetup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Chuyển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2020-07-02T03:59:11Z</dcterms:created>
  <dcterms:modified xsi:type="dcterms:W3CDTF">2020-07-07T01:23:52Z</dcterms:modified>
</cp:coreProperties>
</file>