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\ACC\accountant-back-end\API\wwwroot\FilesUpload\Template\"/>
    </mc:Choice>
  </mc:AlternateContent>
  <bookViews>
    <workbookView xWindow="0" yWindow="0" windowWidth="20490" windowHeight="7650"/>
  </bookViews>
  <sheets>
    <sheet name="Lệnh sản xuất" sheetId="1" r:id="rId1"/>
  </sheets>
  <definedNames>
    <definedName name="SAVoucher">'Lệnh sản xuất'!#REF!</definedName>
    <definedName name="SAVoucher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<sst xmlns="http://schemas.openxmlformats.org/spreadsheetml/2006/main" count="18" uniqueCount="18">
  <si>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Số lệnh (*)</t>
  </si>
  <si>
    <t>Diễn giải</t>
  </si>
  <si>
    <t>Mã thành phẩm (*)</t>
  </si>
  <si>
    <t>Số lượng</t>
  </si>
  <si>
    <t>ĐVT (Cho thành phẩm)</t>
  </si>
  <si>
    <t>Đơn đặt hàng</t>
  </si>
  <si>
    <t>Hợp đồng bán</t>
  </si>
  <si>
    <t>Đối tượng THCP (Cho thành phẩm)</t>
  </si>
  <si>
    <t>Mã nguyên vật liệu (*)</t>
  </si>
  <si>
    <t>ĐVT (Cho định mức)</t>
  </si>
  <si>
    <t>Số lượng NVL/1 đơn vị SP</t>
  </si>
  <si>
    <t>Số lượng NVL</t>
  </si>
  <si>
    <t>Khoản mục CP</t>
  </si>
  <si>
    <t>Đối tượng THCP (Cho định mức)</t>
  </si>
  <si>
    <t>Ngày (*)</t>
  </si>
  <si>
    <t>Tình trạng (*)</t>
  </si>
  <si>
    <t>Tên thành phẩm (*)</t>
  </si>
  <si>
    <t>Tên nguyên vật liệu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</si>
</sst>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charset val="163"/>
    </font>
    <font>
      <b/>
      <sz val="12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1"/>
      <color indexed="8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Fill="1" applyBorder="1" applyAlignment="1" applyProtection="1">
      <alignment horizontal="left"/>
      <protection hidden="1"/>
    </xf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left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"/>
  <sheetViews>
    <sheetView tabSelected="1" zoomScale="83" zoomScaleNormal="83" workbookViewId="0"/>
  </sheetViews>
  <sheetFormatPr defaultRowHeight="15.75" x14ac:dyDescent="0.25"/>
  <cols>
    <col min="1" max="1" width="18.5703125" style="7" customWidth="1"/>
    <col min="2" max="2" width="20.140625" style="7" customWidth="1"/>
    <col min="3" max="3" width="18.5703125" style="7" customWidth="1"/>
    <col min="4" max="5" width="23.42578125" style="7" customWidth="1"/>
    <col min="6" max="6" width="21.28515625" style="7" customWidth="1"/>
    <col min="7" max="7" width="21.28515625" style="8" customWidth="1"/>
    <col min="8" max="8" width="23.7109375" style="7" customWidth="1"/>
    <col min="9" max="10" width="21.28515625" style="7" customWidth="1"/>
    <col min="11" max="11" width="35.7109375" style="7" customWidth="1"/>
    <col min="12" max="12" width="24" style="7" customWidth="1"/>
    <col min="13" max="13" width="23.7109375" style="7" customWidth="1"/>
    <col min="14" max="14" width="21.85546875" style="7" customWidth="1"/>
    <col min="15" max="15" width="28.7109375" style="8" customWidth="1"/>
    <col min="16" max="16" width="20" style="8" customWidth="1"/>
    <col min="17" max="17" width="20" style="7" customWidth="1"/>
    <col min="18" max="18" width="32.85546875" style="7" customWidth="1"/>
    <col min="19" max="189" width="9" style="9" customWidth="1"/>
    <col min="190" max="16384" width="9.140625" style="10"/>
  </cols>
  <sheetData>
    <row r="1" spans="1:55" s="6" customFormat="1" ht="17.25" customHeight="1" x14ac:dyDescent="0.25">
      <c r="A1" s="1" t="s">
        <v>0</v>
      </c>
      <c r="B1" s="1" t="s">
        <v>14</v>
      </c>
      <c r="C1" s="1" t="s">
        <v>15</v>
      </c>
      <c r="D1" s="1" t="s">
        <v>1</v>
      </c>
      <c r="E1" s="2" t="s">
        <v>2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3" t="s">
        <v>8</v>
      </c>
      <c r="M1" s="3" t="s">
        <v>17</v>
      </c>
      <c r="N1" s="3" t="s">
        <v>9</v>
      </c>
      <c r="O1" s="4" t="s">
        <v>10</v>
      </c>
      <c r="P1" s="4" t="s">
        <v>11</v>
      </c>
      <c r="Q1" s="3" t="s">
        <v>12</v>
      </c>
      <c r="R1" s="3" t="s">
        <v>13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</sheetData>
  <sheetProtection selectLockedCells="1" selectUnlockedCells="1"/>
  <dataValidations count="16">
    <dataValidation allowBlank="1" showInputMessage="1" promptTitle="PM Kế toán Bách Khoa" prompt="Nhập Diễn giải_x000a_Tối đa 255 ký tự" sqref="D1"/>
    <dataValidation allowBlank="1" showInputMessage="1" promptTitle="PM Kế toán Bách Khoa" prompt="Nhập Tình trạng._x000a_Nhâp 0: Đang thực hiện_x000a_Nhâp 1: Hoàn thành" sqref="C1"/>
    <dataValidation allowBlank="1" showInputMessage="1" showErrorMessage="1" promptTitle="PM Kế toán Bách Khoa" prompt="Nhập Mã khoản mục chi phí." sqref="Q1"/>
    <dataValidation allowBlank="1" showInputMessage="1" showErrorMessage="1" promptTitle="PM Kế toán Bách Khoa" prompt="Nhập Số lượng nguyên vật liệu." sqref="P1"/>
    <dataValidation allowBlank="1" showInputMessage="1" showErrorMessage="1" promptTitle="PM Kế toán Bách Khoa" prompt="Nhập Số lượng nguyên vật liệu trên 1 đơn vị sản phẩm." sqref="O1"/>
    <dataValidation allowBlank="1" showInputMessage="1" showErrorMessage="1" promptTitle="PM Kế toán Bách Khoa" prompt="Nhập Tên nguyên vật liệu._x000a_Tối đa 255 ký tự." sqref="M1"/>
    <dataValidation allowBlank="1" showInputMessage="1" showErrorMessage="1" promptTitle="PM Kế toán Bách Khoa" prompt="Nhập Mã nguyên vật liệu." sqref="L1"/>
    <dataValidation allowBlank="1" showInputMessage="1" showErrorMessage="1" promptTitle="PM Kế toán Bách Khoa" prompt="Nhập Đơn đặt hàng." sqref="I1"/>
    <dataValidation allowBlank="1" showInputMessage="1" showErrorMessage="1" promptTitle="PM Kế toán Bách Khoa" prompt="Nhập Đơn vị tính." sqref="N1 H1"/>
    <dataValidation allowBlank="1" showInputMessage="1" showErrorMessage="1" promptTitle="PM Kế toán Bách Khoa" prompt="Nhập Số lượng." sqref="G1"/>
    <dataValidation allowBlank="1" showInputMessage="1" showErrorMessage="1" promptTitle="PM Kế toán Bách Khoa" prompt="Nhập ngày." sqref="B1"/>
    <dataValidation allowBlank="1" showInputMessage="1" showErrorMessage="1" promptTitle="PM Kế toán Bách Khoa" prompt="Nhập Số lệnh._x000a_Tối đa 20 ký tự." sqref="A1"/>
    <dataValidation allowBlank="1" showInputMessage="1" showErrorMessage="1" promptTitle="PM Kế toán Bách Khoa" prompt="Nhập Mã thành phẩm." sqref="E1"/>
    <dataValidation showInputMessage="1" errorTitle="MISA SME.NET 2012" error="Mã khách hàng không được để trống!" promptTitle="PM Kế toán Bách Khoa" prompt="Nhập Tên thành phẩm._x000a_Tối đa 255 ký tự." sqref="F1"/>
    <dataValidation allowBlank="1" showInputMessage="1" showErrorMessage="1" promptTitle="PM Kế toán Bách Khoa" prompt="Nhập Số hợp đồng bán." sqref="J1"/>
    <dataValidation allowBlank="1" showInputMessage="1" showErrorMessage="1" promptTitle="PM Kế toán Bách Khoa" prompt="Nhập Mã đối tượng tập hợp chi phí." sqref="R1 K1"/>
  </dataValidations>
  <pageMargins left="0.7" right="0.7" top="0.75" bottom="0.75" header="0.51180555555555551" footer="0.51180555555555551"/>
  <pageSetup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Lệnh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2020-06-30T09:38:17Z</dcterms:created>
  <dcterms:modified xsi:type="dcterms:W3CDTF">2020-07-07T01:22:51Z</dcterms:modified>
</cp:coreProperties>
</file>