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\ACC\accountant-back-end\API\wwwroot\FilesUpload\Template\"/>
    </mc:Choice>
  </mc:AlternateContent>
  <bookViews>
    <workbookView xWindow="0" yWindow="0" windowWidth="20490" windowHeight="7650"/>
  </bookViews>
  <sheets>
    <sheet name="Nhập kh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<sst xmlns="http://schemas.openxmlformats.org/spreadsheetml/2006/main" count="24" uniqueCount="24">
  <si>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Ngày hạch toán (*)</t>
  </si>
  <si>
    <t>Ngày chứng từ (*)</t>
  </si>
  <si>
    <t>Số chứng từ (*)</t>
  </si>
  <si>
    <t>Mã đối tượng (*)</t>
  </si>
  <si>
    <t>Tên đối tượng</t>
  </si>
  <si>
    <t>Diễn giải</t>
  </si>
  <si>
    <t>Kèm theo</t>
  </si>
  <si>
    <t>Mã hàng (*)</t>
  </si>
  <si>
    <t>Tên hàng (*)</t>
  </si>
  <si>
    <t>Kho (*)</t>
  </si>
  <si>
    <t>TK Nợ (*)</t>
  </si>
  <si>
    <t>TK Có (*)</t>
  </si>
  <si>
    <t>ĐVT</t>
  </si>
  <si>
    <t>Số lượng</t>
  </si>
  <si>
    <t>Đơn giá</t>
  </si>
  <si>
    <t>Thành tiền</t>
  </si>
  <si>
    <t>Số lô</t>
  </si>
  <si>
    <t>Hạn sử dụng</t>
  </si>
  <si>
    <t>Khoản mục CP</t>
  </si>
  <si>
    <t>Đối tượng THCP</t>
  </si>
  <si>
    <t>Công trình</t>
  </si>
  <si>
    <t>Mã thống kê</t>
  </si>
  <si>
    <t>Loại nhập kho (*)</t>
  </si>
  <si>
    <t>Người giao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</si>
</sst>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\ ;[Red]\-#,##0.0000\ 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 applyProtection="1">
      <alignment horizontal="center"/>
      <protection hidden="1"/>
    </xf>
    <xf numFmtId="49" fontId="1" fillId="3" borderId="1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1" xfId="0" applyNumberFormat="1" applyFont="1" applyFill="1" applyBorder="1" applyAlignment="1" applyProtection="1">
      <alignment horizontal="center"/>
      <protection hidden="1"/>
    </xf>
    <xf numFmtId="164" fontId="1" fillId="3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0" fontId="2" fillId="0" borderId="1" xfId="0" applyFont="1" applyFill="1" applyBorder="1" applyAlignment="1" applyProtection="1">
      <alignment horizontal="left"/>
      <protection hidden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abSelected="1" workbookViewId="0"/>
  </sheetViews>
  <sheetFormatPr defaultRowHeight="15" x14ac:dyDescent="0.25"/>
  <cols>
    <col min="1" max="1" width="17.5703125" bestFit="1" customWidth="1"/>
    <col min="2" max="2" width="19.28515625" style="8" bestFit="1" customWidth="1"/>
    <col min="3" max="3" width="18.7109375" style="8" bestFit="1" customWidth="1"/>
    <col min="4" max="4" width="15.85546875" bestFit="1" customWidth="1"/>
    <col min="5" max="5" width="17.5703125" bestFit="1" customWidth="1"/>
    <col min="6" max="6" width="14.5703125" bestFit="1" customWidth="1"/>
    <col min="7" max="7" width="17" bestFit="1" customWidth="1"/>
    <col min="8" max="8" width="9.5703125" bestFit="1" customWidth="1"/>
    <col min="9" max="9" width="10.28515625" bestFit="1" customWidth="1"/>
    <col min="10" max="10" width="12.7109375" bestFit="1" customWidth="1"/>
    <col min="11" max="11" width="13.140625" bestFit="1" customWidth="1"/>
    <col min="12" max="12" width="8.140625" bestFit="1" customWidth="1"/>
    <col min="13" max="13" width="10.85546875" bestFit="1" customWidth="1"/>
    <col min="14" max="14" width="10.5703125" bestFit="1" customWidth="1"/>
    <col min="15" max="15" width="5.7109375" bestFit="1" customWidth="1"/>
    <col min="17" max="17" width="8.5703125" bestFit="1" customWidth="1"/>
    <col min="18" max="18" width="11.140625" bestFit="1" customWidth="1"/>
    <col min="19" max="19" width="5.7109375" bestFit="1" customWidth="1"/>
    <col min="20" max="20" width="13.28515625" bestFit="1" customWidth="1"/>
    <col min="21" max="21" width="15.28515625" bestFit="1" customWidth="1"/>
    <col min="22" max="22" width="17.5703125" bestFit="1" customWidth="1"/>
    <col min="23" max="23" width="11" bestFit="1" customWidth="1"/>
    <col min="24" max="24" width="13.42578125" bestFit="1" customWidth="1"/>
  </cols>
  <sheetData>
    <row r="1" spans="1:60" s="7" customFormat="1" ht="15.75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23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3" t="s">
        <v>14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4" t="s">
        <v>20</v>
      </c>
      <c r="X1" s="4" t="s">
        <v>21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</sheetData>
  <dataValidations count="24">
    <dataValidation allowBlank="1" showInputMessage="1" showErrorMessage="1" promptTitle="PM Kế toán Bách Khoa" prompt="Nhập Mã thống kê" sqref="X1"/>
    <dataValidation allowBlank="1" showInputMessage="1" showErrorMessage="1" promptTitle="PM Kế toán Bách Khoa" prompt="Nhập Mã công trình" sqref="W1"/>
    <dataValidation allowBlank="1" showInputMessage="1" showErrorMessage="1" promptTitle="PM Kế toán Bách Khoa" prompt="Nhập Mã đối tượng tập hợp chi phí." sqref="V1"/>
    <dataValidation allowBlank="1" showInputMessage="1" showErrorMessage="1" promptTitle="PM Kế toán Bách Khoa" prompt="Nhập Mã khoản mục chi phí." sqref="U1"/>
    <dataValidation allowBlank="1" showInputMessage="1" showErrorMessage="1" promptTitle="PM Kế toán Bách Khoa" prompt="Nhập Hạn sử dụng." sqref="T1"/>
    <dataValidation allowBlank="1" showInputMessage="1" showErrorMessage="1" promptTitle="PM Kế toán Bách Khoa" prompt="Nhập Số lô." sqref="S1"/>
    <dataValidation operator="equal" allowBlank="1" showInputMessage="1" promptTitle="PM Kế toán Bách Khoa" prompt="Nhập Thành tiền: tối đa 14 ký tự." sqref="R1"/>
    <dataValidation operator="equal" allowBlank="1" showInputMessage="1" promptTitle="PM Kế toán Bách Khoa" prompt="Nhập Đơn giá bán: tối đa 14 ký tự." sqref="Q1"/>
    <dataValidation operator="equal" allowBlank="1" showInputMessage="1" promptTitle="PM Kế toán Bách Khoa" prompt="Nhập Số lượng: tối đa 14 ký tự." sqref="P1"/>
    <dataValidation operator="equal" allowBlank="1" showInputMessage="1" promptTitle="PM Kế toán Bách Khoa" prompt="Nhập Đơn vị tính." sqref="O1"/>
    <dataValidation allowBlank="1" showInputMessage="1" showErrorMessage="1" promptTitle="PM Kế toán Bách Khoa" prompt="Nhập Tài khoản Có." sqref="N1"/>
    <dataValidation allowBlank="1" showInputMessage="1" showErrorMessage="1" promptTitle="PM Kế toán Bách Khoa" prompt="Nhập Tài khoản Nợ." sqref="M1"/>
    <dataValidation operator="equal" allowBlank="1" showInputMessage="1" promptTitle="PM Kế toán Bách Khoa" prompt="Nhập Mã kho." sqref="L1"/>
    <dataValidation operator="equal" allowBlank="1" showInputMessage="1" promptTitle="PM Kế toán Bách Khoa" prompt="Nhập Tên mặt hàng: tối đa 128 ký tự." sqref="K1"/>
    <dataValidation showInputMessage="1" showErrorMessage="1" errorTitle="MISA SME.NET 2012" error="Mã hàng không được để trống!" promptTitle="PM Kế toán Bách Khoa" prompt="Nhập Mã hàng." sqref="J1"/>
    <dataValidation operator="equal" allowBlank="1" showInputMessage="1" promptTitle="PM Kế toán Bách Khoa" prompt="Nhập Kèm theo: tối đa 50 ký tự." sqref="I1"/>
    <dataValidation operator="equal" allowBlank="1" showInputMessage="1" promptTitle="PM Kế toán Bách Khoa" prompt="Nhập Diễn giải_x000a_Nhập tối đa 255 ký tự." sqref="H1"/>
    <dataValidation allowBlank="1" showInputMessage="1" showErrorMessage="1" promptTitle="PM Kế toán Bách Khoa" prompt="Nhập Người giao hàng" sqref="G1"/>
    <dataValidation allowBlank="1" showInputMessage="1" showErrorMessage="1" promptTitle="PM Kế toán Bách Khoa" prompt="Nhập Tên đối tượng" sqref="F1"/>
    <dataValidation allowBlank="1" showInputMessage="1" showErrorMessage="1" promptTitle="PM Kế toán Bách Khoa" prompt="Nhập Mã đối tượng" sqref="E1"/>
    <dataValidation allowBlank="1" showInputMessage="1" showErrorMessage="1" promptTitle="PM Kế toán Bách Khoa" prompt="Nhập Số chứng từ: tối đa 20 ký tự." sqref="D1"/>
    <dataValidation allowBlank="1" showInputMessage="1" showErrorMessage="1" promptTitle="PM Kế toán Bách Khoa" prompt="Nhập Ngày chứng từ." sqref="C1"/>
    <dataValidation operator="equal" showInputMessage="1" showErrorMessage="1" errorTitle="MISA SME.NET 2012" error="Ngày hạch toán không được để trống!" promptTitle="PM Kế toán Bách Khoa" prompt="Nhập Ngày hạch toán." sqref="B1"/>
    <dataValidation allowBlank="1" showInputMessage="1" promptTitle="PM Kế toán Bách Khoa" prompt="Nhập thông tin nhập kho._x000a_Nhập 0: Nhập kho khác_x000a_Nhập 1: Nhập kho sản xuất" sqref="A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2020-09-15T03:05:32Z</dcterms:created>
  <dcterms:modified xsi:type="dcterms:W3CDTF">2020-09-15T03:19:03Z</dcterms:modified>
</cp:coreProperties>
</file>