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gular\ACC\accountant-back-end\API\wwwroot\FilesUpload\Template\"/>
    </mc:Choice>
  </mc:AlternateContent>
  <bookViews>
    <workbookView xWindow="0" yWindow="0" windowWidth="20490" windowHeight="7650"/>
  </bookViews>
  <sheets>
    <sheet name="Xuất kho" sheetId="1" r:id="rId1"/>
  </sheets>
  <definedNames>
    <definedName name="SAVoucher">'Xuất kho'!#REF!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<sst xmlns="http://schemas.openxmlformats.org/spreadsheetml/2006/main" count="25" uniqueCount="25">
  <si>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Ngày hạch toán (*)</t>
  </si>
  <si>
    <t>Ngày chứng từ (*)</t>
  </si>
  <si>
    <t>Số chứng từ (*)</t>
  </si>
  <si>
    <t>Tên đối tượng</t>
  </si>
  <si>
    <t>Kèm theo</t>
  </si>
  <si>
    <t>Mã hàng (*)</t>
  </si>
  <si>
    <t>Kho (*)</t>
  </si>
  <si>
    <t>TK Nợ (*)</t>
  </si>
  <si>
    <t>TK Có (*)</t>
  </si>
  <si>
    <t>ĐVT</t>
  </si>
  <si>
    <t>Số lượng</t>
  </si>
  <si>
    <t>Thành tiền</t>
  </si>
  <si>
    <t>Số lô</t>
  </si>
  <si>
    <t>Hạn sử dụng</t>
  </si>
  <si>
    <t>Khoản mục CP</t>
  </si>
  <si>
    <t>Đối tượng THCP</t>
  </si>
  <si>
    <t>Mã đối tượng (*)</t>
  </si>
  <si>
    <t>Địa chỉ</t>
  </si>
  <si>
    <t>Người nhận</t>
  </si>
  <si>
    <t>Diễn giải</t>
  </si>
  <si>
    <t>Đơn giá</t>
  </si>
  <si>
    <t>Loại xuất kho (*)</t>
  </si>
  <si>
    <t>Tên hàng (*)</t>
  </si>
  <si>
    <t>Công trình</t>
  </si>
  <si>
    <t>Mã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</si>
</sst>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\ ;[Red]\-#,##0.0000\ "/>
  </numFmts>
  <fonts count="5" x14ac:knownFonts="1">
    <font>
      <sz val="11"/>
      <color indexed="8"/>
      <name val="Calibri"/>
      <family val="2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1" xfId="0" applyNumberFormat="1" applyFont="1" applyFill="1" applyBorder="1" applyAlignment="1" applyProtection="1">
      <alignment horizontal="center"/>
      <protection hidden="1"/>
    </xf>
    <xf numFmtId="164" fontId="1" fillId="3" borderId="1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/>
    <xf numFmtId="0" fontId="2" fillId="0" borderId="1" xfId="0" applyFont="1" applyFill="1" applyBorder="1" applyAlignment="1" applyProtection="1">
      <alignment horizontal="left"/>
      <protection hidden="1"/>
    </xf>
    <xf numFmtId="0" fontId="4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1"/>
  <sheetViews>
    <sheetView tabSelected="1" zoomScale="83" zoomScaleNormal="83" workbookViewId="0"/>
  </sheetViews>
  <sheetFormatPr defaultColWidth="9" defaultRowHeight="15.75" x14ac:dyDescent="0.25"/>
  <cols>
    <col min="1" max="1" width="19.7109375" style="9" bestFit="1" customWidth="1"/>
    <col min="2" max="2" width="18.85546875" style="10" customWidth="1"/>
    <col min="3" max="3" width="18.5703125" style="10" customWidth="1"/>
    <col min="4" max="4" width="21.42578125" style="9" customWidth="1"/>
    <col min="5" max="5" width="26.42578125" style="9" customWidth="1"/>
    <col min="6" max="6" width="47.28515625" style="9" customWidth="1"/>
    <col min="7" max="7" width="43.42578125" style="9" customWidth="1"/>
    <col min="8" max="8" width="31.7109375" style="9" customWidth="1"/>
    <col min="9" max="9" width="40.85546875" style="9" customWidth="1"/>
    <col min="10" max="10" width="23.42578125" style="9" customWidth="1"/>
    <col min="11" max="11" width="26.85546875" style="9" customWidth="1"/>
    <col min="12" max="12" width="39" style="9" customWidth="1"/>
    <col min="13" max="15" width="12" style="9" customWidth="1"/>
    <col min="16" max="16" width="12.85546875" style="9" customWidth="1"/>
    <col min="17" max="17" width="14.7109375" style="11" customWidth="1"/>
    <col min="18" max="18" width="12.7109375" style="11" bestFit="1" customWidth="1"/>
    <col min="19" max="19" width="15.42578125" style="11" bestFit="1" customWidth="1"/>
    <col min="20" max="21" width="21.28515625" style="12" customWidth="1"/>
    <col min="22" max="23" width="21.42578125" style="12" customWidth="1"/>
    <col min="24" max="24" width="20.5703125" style="8" customWidth="1"/>
    <col min="25" max="25" width="20.7109375" style="8" customWidth="1"/>
    <col min="26" max="196" width="9" style="8" customWidth="1"/>
    <col min="197" max="16384" width="9" style="6"/>
  </cols>
  <sheetData>
    <row r="1" spans="1:61" s="7" customFormat="1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16</v>
      </c>
      <c r="F1" s="1" t="s">
        <v>3</v>
      </c>
      <c r="G1" s="1" t="s">
        <v>17</v>
      </c>
      <c r="H1" s="1" t="s">
        <v>18</v>
      </c>
      <c r="I1" s="1" t="s">
        <v>19</v>
      </c>
      <c r="J1" s="1" t="s">
        <v>4</v>
      </c>
      <c r="K1" s="2" t="s">
        <v>5</v>
      </c>
      <c r="L1" s="2" t="s">
        <v>22</v>
      </c>
      <c r="M1" s="2" t="s">
        <v>6</v>
      </c>
      <c r="N1" s="2" t="s">
        <v>7</v>
      </c>
      <c r="O1" s="2" t="s">
        <v>8</v>
      </c>
      <c r="P1" s="2" t="s">
        <v>9</v>
      </c>
      <c r="Q1" s="3" t="s">
        <v>10</v>
      </c>
      <c r="R1" s="3" t="s">
        <v>20</v>
      </c>
      <c r="S1" s="3" t="s">
        <v>11</v>
      </c>
      <c r="T1" s="4" t="s">
        <v>12</v>
      </c>
      <c r="U1" s="4" t="s">
        <v>13</v>
      </c>
      <c r="V1" s="5" t="s">
        <v>14</v>
      </c>
      <c r="W1" s="4" t="s">
        <v>15</v>
      </c>
      <c r="X1" s="4" t="s">
        <v>23</v>
      </c>
      <c r="Y1" s="4" t="s">
        <v>24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</sheetData>
  <sheetProtection selectLockedCells="1" selectUnlockedCells="1"/>
  <dataValidations count="25">
    <dataValidation allowBlank="1" showInputMessage="1" promptTitle="PM Kế toán Bách Khoa" prompt="Nhập thông tin xuất kho._x000a_Nhập 0: Xuất kho khác_x000a_Nhập 1: Xuất kho sản xuất" sqref="A1"/>
    <dataValidation operator="equal" showInputMessage="1" showErrorMessage="1" errorTitle="MISA SME.NET 2012" error="Ngày hạch toán không được để trống!" promptTitle="PM Kế toán Bách Khoa" prompt="Nhập Ngày hạch toán." sqref="B1"/>
    <dataValidation allowBlank="1" showInputMessage="1" showErrorMessage="1" promptTitle="PM Kế toán Bách Khoa" prompt="Nhập Ngày chứng từ." sqref="C1"/>
    <dataValidation allowBlank="1" showInputMessage="1" showErrorMessage="1" promptTitle="PM Kế toán Bách Khoa" prompt="Nhập Số chứng từ: tối đa 20 ký tự." sqref="D1"/>
    <dataValidation allowBlank="1" showInputMessage="1" showErrorMessage="1" promptTitle="PM Kế toán Bách Khoa" prompt="Nhập Mã khách hàng nếu là xuất kho bán hàng._x000a_Nhập Mã người nhận nếu là xuất kho sản xuất._x000a_Nhập Mã đối tượng nếu là xuất kho khác._x000a_" sqref="E1"/>
    <dataValidation allowBlank="1" showInputMessage="1" showErrorMessage="1" promptTitle="PM Kế toán Bách Khoa" prompt="Nhập Tên khách hàng nếu là xuất kho bán hàng._x000a_Nhập Tên người nhận nếu là xuất kho sản xuất._x000a_Nhập Tên đối tượng nếu là xuất kho khác." sqref="F1"/>
    <dataValidation allowBlank="1" showInputMessage="1" showErrorMessage="1" promptTitle="PM Kế toán Bách Khoa" prompt="Nhập Địa chỉ. Chỉ nhập khi là xuất kho bán hàng hoặc xuất kho khác._x000a_Nhập Bộ phận nếu là xuất kho sản xuất." sqref="G1"/>
    <dataValidation operator="equal" allowBlank="1" showInputMessage="1" promptTitle="PM Kế toán Bách Khoa" prompt="Nhập Tên người nhận nếu là xuất kho bán hàng hoặc xuất kho khác._x000a_Nhập Của nếu là xuất hàng cho các đơn vị hạch toán phụ thuộc." sqref="H1"/>
    <dataValidation operator="equal" allowBlank="1" showInputMessage="1" promptTitle="PM Kế toán Bách Khoa" prompt="Nhập Lý do xuất/Về việc._x000a_Nhập tối đa 255 ký tự." sqref="I1"/>
    <dataValidation operator="equal" allowBlank="1" showInputMessage="1" promptTitle="PM Kế toán Bách Khoa" prompt="Nhập Kèm theo: tối đa 50 ký tự." sqref="J1"/>
    <dataValidation showInputMessage="1" showErrorMessage="1" errorTitle="MISA SME.NET 2012" error="Mã hàng không được để trống!" promptTitle="PM Kế toán Bách Khoa" prompt="Nhập Mã hàng." sqref="K1"/>
    <dataValidation operator="equal" allowBlank="1" showInputMessage="1" promptTitle="PM Kế toán Bách Khoa" prompt="Nhập Tên mặt hàng: tối đa 128 ký tự." sqref="L1"/>
    <dataValidation operator="equal" allowBlank="1" showInputMessage="1" promptTitle="PM Kế toán Bách Khoa" prompt="Nhập Mã kho." sqref="M1"/>
    <dataValidation allowBlank="1" showInputMessage="1" showErrorMessage="1" promptTitle="PM Kế toán Bách Khoa" prompt="Nhập Tài khoản Nợ." sqref="N1"/>
    <dataValidation allowBlank="1" showInputMessage="1" showErrorMessage="1" promptTitle="PM Kế toán Bách Khoa" prompt="Nhập Tài khoản Có." sqref="O1"/>
    <dataValidation operator="equal" allowBlank="1" showInputMessage="1" promptTitle="PM Kế toán Bách Khoa" prompt="Nhập Đơn vị tính." sqref="P1"/>
    <dataValidation operator="equal" allowBlank="1" showInputMessage="1" promptTitle="PM Kế toán Bách Khoa" prompt="Nhập Số lượng: tối đa 14 ký tự." sqref="Q1"/>
    <dataValidation operator="equal" allowBlank="1" showInputMessage="1" promptTitle="PM Kế toán Bách Khoa" prompt="Nhập Đơn giá bán: tối đa 14 ký tự." sqref="R1"/>
    <dataValidation operator="equal" allowBlank="1" showInputMessage="1" promptTitle="PM Kế toán Bách Khoa" prompt="Nhập Thành tiền: tối đa 14 ký tự." sqref="S1"/>
    <dataValidation allowBlank="1" showInputMessage="1" showErrorMessage="1" promptTitle="PM Kế toán Bách Khoa" prompt="Nhập Số lô." sqref="T1"/>
    <dataValidation allowBlank="1" showInputMessage="1" showErrorMessage="1" promptTitle="PM Kế toán Bách Khoa" prompt="Nhập Hạn sử dụng." sqref="U1"/>
    <dataValidation allowBlank="1" showInputMessage="1" showErrorMessage="1" promptTitle="PM Kế toán Bách Khoa" prompt="Nhập Mã khoản mục chi phí." sqref="V1"/>
    <dataValidation allowBlank="1" showInputMessage="1" showErrorMessage="1" promptTitle="PM Kế toán Bách Khoa" prompt="Nhập Mã đối tượng tập hợp chi phí." sqref="W1"/>
    <dataValidation allowBlank="1" showInputMessage="1" showErrorMessage="1" promptTitle="PM Kế toán Bách Khoa" prompt="Nhập Mã công trình" sqref="X1"/>
    <dataValidation allowBlank="1" showInputMessage="1" showErrorMessage="1" promptTitle="PM Kế toán Bách Khoa" prompt="Nhập Mã thống kê" sqref="Y1"/>
  </dataValidations>
  <pageMargins left="0.7" right="0.7" top="0.75" bottom="0.75" header="0.51180555555555551" footer="0.51180555555555551"/>
  <pageSetup firstPageNumber="0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Xuất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2020-06-30T04:09:03Z</dcterms:created>
  <dcterms:modified xsi:type="dcterms:W3CDTF">2020-09-15T03:10:28Z</dcterms:modified>
</cp:coreProperties>
</file>