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E2199FB-C433-4B41-BBEB-DCFA29DB215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<sst xmlns="http://schemas.openxmlformats.org/spreadsheetml/2006/main" count="2" uniqueCount="2">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</sst>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8"/>
  <sheetViews>
    <sheetView tabSelected="1" topLeftCell="A101" workbookViewId="0">
      <selection activeCell="C101" sqref="C1:C1048576"/>
    </sheetView>
  </sheetViews>
  <sheetFormatPr defaultRowHeight="13.8" x14ac:dyDescent="0.25"/>
  <cols>
    <col min="3" max="3" width="9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1036.1500000000001</v>
      </c>
      <c r="B2">
        <v>1984</v>
      </c>
    </row>
    <row r="3" spans="1:2" x14ac:dyDescent="0.25">
      <c r="A3">
        <v>1069.7</v>
      </c>
      <c r="B3">
        <v>1985</v>
      </c>
    </row>
    <row r="4" spans="1:2" x14ac:dyDescent="0.25">
      <c r="A4">
        <v>1145.5</v>
      </c>
      <c r="B4">
        <v>1986</v>
      </c>
    </row>
    <row r="5" spans="1:2" x14ac:dyDescent="0.25">
      <c r="A5">
        <v>1388.1</v>
      </c>
      <c r="B5">
        <v>1987</v>
      </c>
    </row>
    <row r="6" spans="1:2" x14ac:dyDescent="0.25">
      <c r="A6">
        <v>1123.3</v>
      </c>
      <c r="B6">
        <v>1988</v>
      </c>
    </row>
    <row r="7" spans="1:2" x14ac:dyDescent="0.25">
      <c r="A7">
        <v>1044.3</v>
      </c>
      <c r="B7">
        <v>1989</v>
      </c>
    </row>
    <row r="8" spans="1:2" x14ac:dyDescent="0.25">
      <c r="A8">
        <v>1081.1396461065799</v>
      </c>
      <c r="B8">
        <v>1990</v>
      </c>
    </row>
    <row r="9" spans="1:2" x14ac:dyDescent="0.25">
      <c r="A9">
        <v>1299.5999999999999</v>
      </c>
      <c r="B9">
        <v>1991</v>
      </c>
    </row>
    <row r="10" spans="1:2" x14ac:dyDescent="0.25">
      <c r="A10">
        <v>1375.3</v>
      </c>
      <c r="B10">
        <v>1992</v>
      </c>
    </row>
    <row r="11" spans="1:2" x14ac:dyDescent="0.25">
      <c r="A11">
        <v>1089</v>
      </c>
      <c r="B11">
        <v>1993</v>
      </c>
    </row>
    <row r="12" spans="1:2" x14ac:dyDescent="0.25">
      <c r="A12">
        <v>997</v>
      </c>
      <c r="B12">
        <v>1994</v>
      </c>
    </row>
    <row r="13" spans="1:2" x14ac:dyDescent="0.25">
      <c r="A13">
        <v>1143.2</v>
      </c>
      <c r="B13">
        <v>1995</v>
      </c>
    </row>
    <row r="14" spans="1:2" x14ac:dyDescent="0.25">
      <c r="A14">
        <v>1102.0999999999999</v>
      </c>
      <c r="B14">
        <v>1996</v>
      </c>
    </row>
    <row r="15" spans="1:2" x14ac:dyDescent="0.25">
      <c r="A15">
        <v>1375.7</v>
      </c>
      <c r="B15">
        <v>1997</v>
      </c>
    </row>
    <row r="16" spans="1:2" x14ac:dyDescent="0.25">
      <c r="A16">
        <v>999.6</v>
      </c>
      <c r="B16">
        <v>1998</v>
      </c>
    </row>
    <row r="17" spans="1:2" x14ac:dyDescent="0.25">
      <c r="A17">
        <v>895.5</v>
      </c>
      <c r="B17">
        <v>1999</v>
      </c>
    </row>
    <row r="18" spans="1:2" x14ac:dyDescent="0.25">
      <c r="A18">
        <v>990.3</v>
      </c>
      <c r="B18">
        <v>2000</v>
      </c>
    </row>
    <row r="19" spans="1:2" x14ac:dyDescent="0.25">
      <c r="A19">
        <v>1107.4000000000001</v>
      </c>
      <c r="B19">
        <v>2001</v>
      </c>
    </row>
    <row r="20" spans="1:2" x14ac:dyDescent="0.25">
      <c r="A20">
        <v>1102.5</v>
      </c>
      <c r="B20">
        <v>2002</v>
      </c>
    </row>
    <row r="21" spans="1:2" x14ac:dyDescent="0.25">
      <c r="A21">
        <v>1075.3</v>
      </c>
      <c r="B21">
        <v>2003</v>
      </c>
    </row>
    <row r="22" spans="1:2" x14ac:dyDescent="0.25">
      <c r="A22">
        <v>1072.5467139459899</v>
      </c>
      <c r="B22">
        <v>2004</v>
      </c>
    </row>
    <row r="23" spans="1:2" x14ac:dyDescent="0.25">
      <c r="A23">
        <v>1069.7934278919699</v>
      </c>
      <c r="B23">
        <v>2005</v>
      </c>
    </row>
    <row r="24" spans="1:2" x14ac:dyDescent="0.25">
      <c r="A24">
        <v>1067.0401418379599</v>
      </c>
      <c r="B24">
        <v>2006</v>
      </c>
    </row>
    <row r="25" spans="1:2" x14ac:dyDescent="0.25">
      <c r="A25">
        <v>1064.2868557839499</v>
      </c>
      <c r="B25">
        <v>2007</v>
      </c>
    </row>
    <row r="26" spans="1:2" x14ac:dyDescent="0.25">
      <c r="A26">
        <v>1061.5335697299299</v>
      </c>
      <c r="B26">
        <v>2008</v>
      </c>
    </row>
    <row r="27" spans="1:2" x14ac:dyDescent="0.25">
      <c r="A27">
        <v>1058.7802836759199</v>
      </c>
      <c r="B27">
        <v>2009</v>
      </c>
    </row>
    <row r="28" spans="1:2" x14ac:dyDescent="0.25">
      <c r="A28">
        <v>1056.0269976219099</v>
      </c>
      <c r="B28">
        <v>2010</v>
      </c>
    </row>
    <row r="29" spans="1:2" x14ac:dyDescent="0.25">
      <c r="A29">
        <v>1053.2737115678899</v>
      </c>
      <c r="B29">
        <v>2011</v>
      </c>
    </row>
    <row r="30" spans="1:2" x14ac:dyDescent="0.25">
      <c r="A30">
        <v>1050.5204255138799</v>
      </c>
      <c r="B30">
        <v>2012</v>
      </c>
    </row>
    <row r="31" spans="1:2" x14ac:dyDescent="0.25">
      <c r="A31">
        <v>1047.7671394598699</v>
      </c>
      <c r="B31">
        <v>2013</v>
      </c>
    </row>
    <row r="32" spans="1:2" x14ac:dyDescent="0.25">
      <c r="A32">
        <v>1045.0138534058501</v>
      </c>
      <c r="B32">
        <v>2014</v>
      </c>
    </row>
    <row r="33" spans="1:2" x14ac:dyDescent="0.25">
      <c r="A33">
        <v>1042.2605673518401</v>
      </c>
      <c r="B33">
        <v>2015</v>
      </c>
    </row>
    <row r="34" spans="1:2" x14ac:dyDescent="0.25">
      <c r="A34">
        <v>1039.5072812978301</v>
      </c>
      <c r="B34">
        <v>2016</v>
      </c>
    </row>
    <row r="35" spans="1:2" x14ac:dyDescent="0.25">
      <c r="A35">
        <v>1036.7539952438101</v>
      </c>
      <c r="B35">
        <v>2017</v>
      </c>
    </row>
    <row r="36" spans="1:2" x14ac:dyDescent="0.25">
      <c r="A36">
        <v>1034.0007091898001</v>
      </c>
      <c r="B36">
        <v>2018</v>
      </c>
    </row>
    <row r="37" spans="1:2" x14ac:dyDescent="0.25">
      <c r="A37">
        <v>1031.2474231357901</v>
      </c>
      <c r="B37">
        <v>2019</v>
      </c>
    </row>
    <row r="38" spans="1:2" x14ac:dyDescent="0.25">
      <c r="A38">
        <v>1028.4941370817701</v>
      </c>
      <c r="B38">
        <v>2020</v>
      </c>
    </row>
    <row r="39" spans="1:2" x14ac:dyDescent="0.25">
      <c r="A39">
        <v>1025.7408510277601</v>
      </c>
      <c r="B39">
        <v>2021</v>
      </c>
    </row>
    <row r="40" spans="1:2" x14ac:dyDescent="0.25">
      <c r="A40">
        <v>1022.9875649737399</v>
      </c>
      <c r="B40">
        <v>2022</v>
      </c>
    </row>
    <row r="41" spans="1:2" x14ac:dyDescent="0.25">
      <c r="A41">
        <v>1020.2342789197299</v>
      </c>
      <c r="B41">
        <v>2023</v>
      </c>
    </row>
    <row r="42" spans="1:2" x14ac:dyDescent="0.25">
      <c r="A42">
        <v>1017.4809928657201</v>
      </c>
      <c r="B42">
        <v>2024</v>
      </c>
    </row>
    <row r="43" spans="1:2" x14ac:dyDescent="0.25">
      <c r="A43">
        <v>1014.7277068117</v>
      </c>
      <c r="B43">
        <v>2025</v>
      </c>
    </row>
    <row r="44" spans="1:2" x14ac:dyDescent="0.25">
      <c r="A44">
        <v>1011.97442075769</v>
      </c>
      <c r="B44">
        <v>2026</v>
      </c>
    </row>
    <row r="45" spans="1:2" x14ac:dyDescent="0.25">
      <c r="A45">
        <v>1582.2</v>
      </c>
      <c r="B45">
        <v>2027</v>
      </c>
    </row>
    <row r="46" spans="1:2" x14ac:dyDescent="0.25">
      <c r="A46">
        <v>1097.5</v>
      </c>
      <c r="B46">
        <v>2028</v>
      </c>
    </row>
    <row r="47" spans="1:2" x14ac:dyDescent="0.25">
      <c r="A47">
        <v>1143.2</v>
      </c>
      <c r="B47">
        <v>2029</v>
      </c>
    </row>
    <row r="48" spans="1:2" x14ac:dyDescent="0.25">
      <c r="A48">
        <v>1087</v>
      </c>
      <c r="B48">
        <v>2030</v>
      </c>
    </row>
    <row r="49" spans="1:2" x14ac:dyDescent="0.25">
      <c r="A49">
        <v>821.9</v>
      </c>
      <c r="B49">
        <v>2031</v>
      </c>
    </row>
    <row r="50" spans="1:2" x14ac:dyDescent="0.25">
      <c r="A50">
        <v>1100.5999999999999</v>
      </c>
      <c r="B50">
        <v>2032</v>
      </c>
    </row>
    <row r="51" spans="1:2" x14ac:dyDescent="0.25">
      <c r="A51">
        <v>848.4</v>
      </c>
      <c r="B51">
        <v>2033</v>
      </c>
    </row>
    <row r="52" spans="1:2" x14ac:dyDescent="0.25">
      <c r="A52">
        <v>1105.5999999999999</v>
      </c>
      <c r="B52">
        <v>2034</v>
      </c>
    </row>
    <row r="53" spans="1:2" x14ac:dyDescent="0.25">
      <c r="A53">
        <v>1312.5</v>
      </c>
      <c r="B53">
        <v>2035</v>
      </c>
    </row>
    <row r="54" spans="1:2" x14ac:dyDescent="0.25">
      <c r="A54">
        <v>884.6</v>
      </c>
      <c r="B54">
        <v>2036</v>
      </c>
    </row>
    <row r="55" spans="1:2" x14ac:dyDescent="0.25">
      <c r="A55">
        <v>1050.8</v>
      </c>
      <c r="B55">
        <v>2037</v>
      </c>
    </row>
    <row r="56" spans="1:2" x14ac:dyDescent="0.25">
      <c r="A56">
        <v>1373.8</v>
      </c>
      <c r="B56">
        <v>2038</v>
      </c>
    </row>
    <row r="57" spans="1:2" x14ac:dyDescent="0.25">
      <c r="A57">
        <v>1052.5</v>
      </c>
      <c r="B57">
        <v>2039</v>
      </c>
    </row>
    <row r="58" spans="1:2" x14ac:dyDescent="0.25">
      <c r="A58">
        <v>1103.5</v>
      </c>
      <c r="B58">
        <v>2040</v>
      </c>
    </row>
    <row r="59" spans="1:2" x14ac:dyDescent="0.25">
      <c r="A59">
        <v>1102.7</v>
      </c>
      <c r="B59">
        <v>2041</v>
      </c>
    </row>
    <row r="60" spans="1:2" x14ac:dyDescent="0.25">
      <c r="A60">
        <v>1300.9000000000001</v>
      </c>
      <c r="B60">
        <v>2042</v>
      </c>
    </row>
    <row r="61" spans="1:2" x14ac:dyDescent="0.25">
      <c r="A61">
        <v>1202.8</v>
      </c>
      <c r="B61">
        <v>2043</v>
      </c>
    </row>
    <row r="62" spans="1:2" x14ac:dyDescent="0.25">
      <c r="A62">
        <v>1011.3</v>
      </c>
      <c r="B62">
        <v>2044</v>
      </c>
    </row>
    <row r="63" spans="1:2" x14ac:dyDescent="0.25">
      <c r="A63">
        <v>1008.6</v>
      </c>
      <c r="B63">
        <v>2045</v>
      </c>
    </row>
    <row r="64" spans="1:2" x14ac:dyDescent="0.25">
      <c r="A64">
        <v>1176</v>
      </c>
      <c r="B64">
        <v>2046</v>
      </c>
    </row>
    <row r="65" spans="1:2" x14ac:dyDescent="0.25">
      <c r="A65">
        <v>1008</v>
      </c>
      <c r="B65">
        <v>2047</v>
      </c>
    </row>
    <row r="66" spans="1:2" x14ac:dyDescent="0.25">
      <c r="A66">
        <v>1413</v>
      </c>
      <c r="B66">
        <v>2048</v>
      </c>
    </row>
    <row r="67" spans="1:2" x14ac:dyDescent="0.25">
      <c r="A67">
        <v>1072.9000000000001</v>
      </c>
      <c r="B67">
        <v>2049</v>
      </c>
    </row>
    <row r="68" spans="1:2" x14ac:dyDescent="0.25">
      <c r="A68">
        <v>1209</v>
      </c>
      <c r="B68">
        <v>2050</v>
      </c>
    </row>
    <row r="69" spans="1:2" x14ac:dyDescent="0.25">
      <c r="A69">
        <v>1050.4000000000001</v>
      </c>
      <c r="B69">
        <v>2051</v>
      </c>
    </row>
    <row r="70" spans="1:2" x14ac:dyDescent="0.25">
      <c r="A70">
        <v>1020.1</v>
      </c>
      <c r="B70">
        <v>2052</v>
      </c>
    </row>
    <row r="71" spans="1:2" x14ac:dyDescent="0.25">
      <c r="A71">
        <v>925.1</v>
      </c>
      <c r="B71">
        <v>2053</v>
      </c>
    </row>
    <row r="72" spans="1:2" x14ac:dyDescent="0.25">
      <c r="A72">
        <v>949.4</v>
      </c>
      <c r="B72">
        <v>2054</v>
      </c>
    </row>
    <row r="73" spans="1:2" x14ac:dyDescent="0.25">
      <c r="A73">
        <v>748.9</v>
      </c>
      <c r="B73">
        <v>2055</v>
      </c>
    </row>
    <row r="74" spans="1:2" x14ac:dyDescent="0.25">
      <c r="A74">
        <v>1061.8</v>
      </c>
      <c r="B74">
        <v>2056</v>
      </c>
    </row>
    <row r="75" spans="1:2" x14ac:dyDescent="0.25">
      <c r="A75">
        <v>1102.0999999999999</v>
      </c>
      <c r="B75">
        <v>2057</v>
      </c>
    </row>
    <row r="76" spans="1:2" x14ac:dyDescent="0.25">
      <c r="A76">
        <v>1005.5</v>
      </c>
      <c r="B76">
        <v>2058</v>
      </c>
    </row>
    <row r="77" spans="1:2" x14ac:dyDescent="0.25">
      <c r="A77">
        <v>1117.8</v>
      </c>
      <c r="B77">
        <v>2059</v>
      </c>
    </row>
    <row r="78" spans="1:2" x14ac:dyDescent="0.25">
      <c r="A78">
        <v>995.3</v>
      </c>
      <c r="B78">
        <v>2060</v>
      </c>
    </row>
    <row r="79" spans="1:2" x14ac:dyDescent="0.25">
      <c r="A79">
        <v>1439</v>
      </c>
      <c r="B79">
        <v>2061</v>
      </c>
    </row>
    <row r="80" spans="1:2" x14ac:dyDescent="0.25">
      <c r="A80">
        <v>1467.2</v>
      </c>
      <c r="B80">
        <v>2062</v>
      </c>
    </row>
    <row r="81" spans="1:2" x14ac:dyDescent="0.25">
      <c r="A81">
        <v>1331.9</v>
      </c>
      <c r="B81">
        <v>2063</v>
      </c>
    </row>
    <row r="82" spans="1:2" x14ac:dyDescent="0.25">
      <c r="A82">
        <v>1163.8</v>
      </c>
      <c r="B82">
        <v>2064</v>
      </c>
    </row>
    <row r="83" spans="1:2" x14ac:dyDescent="0.25">
      <c r="A83">
        <v>1373.6</v>
      </c>
      <c r="B83">
        <v>2065</v>
      </c>
    </row>
    <row r="84" spans="1:2" x14ac:dyDescent="0.25">
      <c r="A84">
        <v>847.9</v>
      </c>
      <c r="B84">
        <v>2066</v>
      </c>
    </row>
    <row r="85" spans="1:2" x14ac:dyDescent="0.25">
      <c r="A85">
        <v>1023.2</v>
      </c>
      <c r="B85">
        <v>2067</v>
      </c>
    </row>
    <row r="86" spans="1:2" x14ac:dyDescent="0.25">
      <c r="A86">
        <v>1102.2</v>
      </c>
      <c r="B86">
        <v>2068</v>
      </c>
    </row>
    <row r="87" spans="1:2" x14ac:dyDescent="0.25">
      <c r="A87">
        <v>1356.4</v>
      </c>
      <c r="B87">
        <v>2069</v>
      </c>
    </row>
    <row r="88" spans="1:2" x14ac:dyDescent="0.25">
      <c r="A88">
        <v>886.3</v>
      </c>
      <c r="B88">
        <v>2070</v>
      </c>
    </row>
    <row r="89" spans="1:2" x14ac:dyDescent="0.25">
      <c r="A89">
        <v>926.7</v>
      </c>
      <c r="B89">
        <v>2071</v>
      </c>
    </row>
    <row r="90" spans="1:2" x14ac:dyDescent="0.25">
      <c r="A90">
        <v>1020.8</v>
      </c>
      <c r="B90">
        <v>2072</v>
      </c>
    </row>
    <row r="91" spans="1:2" x14ac:dyDescent="0.25">
      <c r="A91">
        <v>1394.9</v>
      </c>
      <c r="B91">
        <v>2073</v>
      </c>
    </row>
    <row r="92" spans="1:2" x14ac:dyDescent="0.25">
      <c r="A92">
        <v>1077</v>
      </c>
      <c r="B92">
        <v>2074</v>
      </c>
    </row>
    <row r="93" spans="1:2" x14ac:dyDescent="0.25">
      <c r="A93">
        <v>946.1</v>
      </c>
      <c r="B93">
        <v>2075</v>
      </c>
    </row>
    <row r="94" spans="1:2" x14ac:dyDescent="0.25">
      <c r="A94">
        <v>916.4</v>
      </c>
      <c r="B94">
        <v>2076</v>
      </c>
    </row>
    <row r="95" spans="1:2" x14ac:dyDescent="0.25">
      <c r="A95">
        <v>866.5</v>
      </c>
      <c r="B95">
        <v>2077</v>
      </c>
    </row>
    <row r="96" spans="1:2" x14ac:dyDescent="0.25">
      <c r="A96">
        <v>943.8</v>
      </c>
      <c r="B96">
        <v>2078</v>
      </c>
    </row>
    <row r="97" spans="1:2" x14ac:dyDescent="0.25">
      <c r="A97">
        <v>1559.4</v>
      </c>
      <c r="B97">
        <v>2079</v>
      </c>
    </row>
    <row r="98" spans="1:2" x14ac:dyDescent="0.25">
      <c r="A98">
        <v>1245.3</v>
      </c>
      <c r="B98">
        <v>2080</v>
      </c>
    </row>
    <row r="99" spans="1:2" x14ac:dyDescent="0.25">
      <c r="A99">
        <v>951.5</v>
      </c>
      <c r="B99">
        <v>2081</v>
      </c>
    </row>
    <row r="100" spans="1:2" x14ac:dyDescent="0.25">
      <c r="A100">
        <v>871.8</v>
      </c>
      <c r="B100">
        <v>2082</v>
      </c>
    </row>
    <row r="101" spans="1:2" x14ac:dyDescent="0.25">
      <c r="A101">
        <v>980.4</v>
      </c>
      <c r="B101">
        <v>2083</v>
      </c>
    </row>
    <row r="102" spans="1:2" x14ac:dyDescent="0.25">
      <c r="A102">
        <v>1096.9000000000001</v>
      </c>
      <c r="B102">
        <v>2084</v>
      </c>
    </row>
    <row r="103" spans="1:2" x14ac:dyDescent="0.25">
      <c r="A103">
        <v>1175.2</v>
      </c>
      <c r="B103">
        <v>2085</v>
      </c>
    </row>
    <row r="104" spans="1:2" x14ac:dyDescent="0.25">
      <c r="A104">
        <v>1580.1</v>
      </c>
      <c r="B104">
        <v>2086</v>
      </c>
    </row>
    <row r="105" spans="1:2" x14ac:dyDescent="0.25">
      <c r="A105">
        <v>1016.1</v>
      </c>
      <c r="B105">
        <v>2087</v>
      </c>
    </row>
    <row r="106" spans="1:2" x14ac:dyDescent="0.25">
      <c r="A106">
        <v>1085.4000000000001</v>
      </c>
      <c r="B106">
        <v>2088</v>
      </c>
    </row>
    <row r="107" spans="1:2" x14ac:dyDescent="0.25">
      <c r="A107">
        <v>1352.3</v>
      </c>
      <c r="B107">
        <v>2089</v>
      </c>
    </row>
    <row r="108" spans="1:2" x14ac:dyDescent="0.25">
      <c r="A108">
        <v>1173.3</v>
      </c>
      <c r="B108">
        <v>2090</v>
      </c>
    </row>
    <row r="109" spans="1:2" x14ac:dyDescent="0.25">
      <c r="A109">
        <v>1017.6</v>
      </c>
      <c r="B109">
        <v>2091</v>
      </c>
    </row>
    <row r="110" spans="1:2" x14ac:dyDescent="0.25">
      <c r="A110">
        <v>1088.4000000000001</v>
      </c>
      <c r="B110">
        <v>2092</v>
      </c>
    </row>
    <row r="111" spans="1:2" x14ac:dyDescent="0.25">
      <c r="A111">
        <v>1610.7</v>
      </c>
      <c r="B111">
        <v>2093</v>
      </c>
    </row>
    <row r="112" spans="1:2" x14ac:dyDescent="0.25">
      <c r="A112">
        <v>989.3</v>
      </c>
      <c r="B112">
        <v>2094</v>
      </c>
    </row>
    <row r="113" spans="1:2" x14ac:dyDescent="0.25">
      <c r="A113">
        <v>1127.5</v>
      </c>
      <c r="B113">
        <v>2095</v>
      </c>
    </row>
    <row r="114" spans="1:2" x14ac:dyDescent="0.25">
      <c r="A114">
        <v>1101.4000000000001</v>
      </c>
      <c r="B114">
        <v>2096</v>
      </c>
    </row>
    <row r="115" spans="1:2" x14ac:dyDescent="0.25">
      <c r="A115">
        <v>812.8</v>
      </c>
      <c r="B115">
        <v>2097</v>
      </c>
    </row>
    <row r="116" spans="1:2" x14ac:dyDescent="0.25">
      <c r="A116">
        <v>1071.0999999999999</v>
      </c>
      <c r="B116">
        <v>2098</v>
      </c>
    </row>
    <row r="117" spans="1:2" x14ac:dyDescent="0.25">
      <c r="A117">
        <v>1267.7</v>
      </c>
      <c r="B117">
        <v>2099</v>
      </c>
    </row>
    <row r="118" spans="1:2" x14ac:dyDescent="0.25">
      <c r="A118">
        <v>1249.2</v>
      </c>
      <c r="B118">
        <v>2100</v>
      </c>
    </row>
  </sheetData>
  <phoneticPr fontId="1" type="noConversion"/>
  <conditionalFormatting sqref="B2:B118">
    <cfRule type="cellIs" dxfId="0" priority="1" operator="greaterThan">
      <formula>59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2019-01-24T01:45:20Z</dcterms:modified>
</cp:coreProperties>
</file>