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0.xml" ContentType="application/vnd.openxmlformats-officedocument.spreadsheetml.tab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22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-Tech Production\Downloads\"/>
    </mc:Choice>
  </mc:AlternateContent>
  <xr:revisionPtr revIDLastSave="0" documentId="8_{BBFEBE3E-EBAD-4785-BA88-78E1CA96EB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ver" sheetId="1" r:id="rId1"/>
    <sheet name="Dashboard" sheetId="2" r:id="rId2"/>
    <sheet name="All Internships" sheetId="3" r:id="rId3"/>
    <sheet name="Pakistan Internships" sheetId="4" r:id="rId4"/>
    <sheet name="International" sheetId="5" r:id="rId5"/>
    <sheet name="Remote Opportunities" sheetId="6" r:id="rId6"/>
    <sheet name="Paid Internships" sheetId="7" r:id="rId7"/>
    <sheet name="On-site Opportunities" sheetId="8" r:id="rId8"/>
    <sheet name="Hybrid Opportunities" sheetId="9" r:id="rId9"/>
    <sheet name="Data Science" sheetId="10" r:id="rId10"/>
    <sheet name="AI ML" sheetId="11" r:id="rId11"/>
    <sheet name="Cyber Security" sheetId="12" r:id="rId12"/>
    <sheet name="Software Engineering" sheetId="13" r:id="rId13"/>
    <sheet name="Web Development" sheetId="14" r:id="rId14"/>
    <sheet name="App Development" sheetId="15" r:id="rId15"/>
    <sheet name="Graphic Designing" sheetId="16" r:id="rId16"/>
    <sheet name="Digital Marketing" sheetId="17" r:id="rId17"/>
    <sheet name="Deadline Tracker" sheetId="18" r:id="rId18"/>
    <sheet name="Contact Directory" sheetId="19" r:id="rId19"/>
    <sheet name="Verified Companies" sheetId="20" r:id="rId20"/>
    <sheet name="Field Analysis" sheetId="21" r:id="rId21"/>
    <sheet name="City Analysis" sheetId="22" r:id="rId22"/>
    <sheet name="Country Analysis" sheetId="23" r:id="rId23"/>
    <sheet name="Mode Analysi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<sst xmlns="http://schemas.openxmlformats.org/spreadsheetml/2006/main" count="81431" uniqueCount="4827">
  <si>
    <t>Pakistan + International Internship Database 2026</t>
  </si>
  <si>
    <t>Total Internship Records</t>
  </si>
  <si>
    <t>Paid Opportunities</t>
  </si>
  <si>
    <t>Remote Opportunities</t>
  </si>
  <si>
    <t>On-site Opportunities</t>
  </si>
  <si>
    <t>Hybrid Opportunities</t>
  </si>
  <si>
    <t>Pakistan Opportunities</t>
  </si>
  <si>
    <t>International Opportunities</t>
  </si>
  <si>
    <t>Unique Companies</t>
  </si>
  <si>
    <t>Created, Researched &amp; Managed by Malik Mohazin | University Career Placement Resource</t>
  </si>
  <si>
    <t>Internship Intelligence Dashboard 2026</t>
  </si>
  <si>
    <t>Total Internships</t>
  </si>
  <si>
    <t>Paid Internships</t>
  </si>
  <si>
    <t>Remote Internships</t>
  </si>
  <si>
    <t>On-site Internships</t>
  </si>
  <si>
    <t>All combined records</t>
  </si>
  <si>
    <t>Stipend / salary available</t>
  </si>
  <si>
    <t>Remote availability</t>
  </si>
  <si>
    <t>Office based</t>
  </si>
  <si>
    <t>Hybrid Internships</t>
  </si>
  <si>
    <t>Mixed mode</t>
  </si>
  <si>
    <t>National opportunities</t>
  </si>
  <si>
    <t>Global opportunities</t>
  </si>
  <si>
    <t>Organizations covered</t>
  </si>
  <si>
    <t>Government Programs</t>
  </si>
  <si>
    <t>AI / ML</t>
  </si>
  <si>
    <t>Cyber Security</t>
  </si>
  <si>
    <t>Data Science</t>
  </si>
  <si>
    <t>Govt / public sector</t>
  </si>
  <si>
    <t>AI-related roles</t>
  </si>
  <si>
    <t>Cyber-related roles</t>
  </si>
  <si>
    <t>Data-related roles</t>
  </si>
  <si>
    <t>Field / Domain</t>
  </si>
  <si>
    <t>Count</t>
  </si>
  <si>
    <t>%</t>
  </si>
  <si>
    <t>City</t>
  </si>
  <si>
    <t>Mode</t>
  </si>
  <si>
    <t>Paid Status</t>
  </si>
  <si>
    <t>Software Engineering</t>
  </si>
  <si>
    <t>Remote</t>
  </si>
  <si>
    <t>On-site</t>
  </si>
  <si>
    <t>Paid</t>
  </si>
  <si>
    <t>Artificial Intelligence</t>
  </si>
  <si>
    <t>Islamabad</t>
  </si>
  <si>
    <t>Unpaid</t>
  </si>
  <si>
    <t>Lahore</t>
  </si>
  <si>
    <t>Hybrid</t>
  </si>
  <si>
    <t>Paid (course fee)</t>
  </si>
  <si>
    <t>Data Analytics</t>
  </si>
  <si>
    <t>Karachi</t>
  </si>
  <si>
    <t>Online</t>
  </si>
  <si>
    <t>Unpaid (course fee)</t>
  </si>
  <si>
    <t>Web Development</t>
  </si>
  <si>
    <t>Haripur</t>
  </si>
  <si>
    <t>On-site + Remote</t>
  </si>
  <si>
    <t>Paid (exam fee)</t>
  </si>
  <si>
    <t>IT Support</t>
  </si>
  <si>
    <t>Rawalpindi</t>
  </si>
  <si>
    <t>On-site/Hybrid</t>
  </si>
  <si>
    <t>Machine Learning</t>
  </si>
  <si>
    <t>Abbottabad</t>
  </si>
  <si>
    <t>Wah Cantt</t>
  </si>
  <si>
    <t>Digital Marketing</t>
  </si>
  <si>
    <t>San Francisco, CA</t>
  </si>
  <si>
    <t>App Development</t>
  </si>
  <si>
    <t>Multiple Cities</t>
  </si>
  <si>
    <t>Full Stack Development</t>
  </si>
  <si>
    <t>Dubai</t>
  </si>
  <si>
    <t>Graphic Designing</t>
  </si>
  <si>
    <t>Faisalabad</t>
  </si>
  <si>
    <t>UI/UX Design</t>
  </si>
  <si>
    <t>London</t>
  </si>
  <si>
    <t>Cloud Computing</t>
  </si>
  <si>
    <t>Redmond, WA</t>
  </si>
  <si>
    <t>Data Engineering</t>
  </si>
  <si>
    <t>Singapore</t>
  </si>
  <si>
    <t>Internship ID</t>
  </si>
  <si>
    <t>Internship Title</t>
  </si>
  <si>
    <t>Company / Organization Name</t>
  </si>
  <si>
    <t>Company Type</t>
  </si>
  <si>
    <t>Internship Category</t>
  </si>
  <si>
    <t>Paid or Unpaid</t>
  </si>
  <si>
    <t>Monthly Stipend (PKR/USD)</t>
  </si>
  <si>
    <t>Internship Duration</t>
  </si>
  <si>
    <t>Internship Mode</t>
  </si>
  <si>
    <t>Internship Level</t>
  </si>
  <si>
    <t>Eligibility Criteria</t>
  </si>
  <si>
    <t>Required Skills</t>
  </si>
  <si>
    <t>Start Date</t>
  </si>
  <si>
    <t>Deadline</t>
  </si>
  <si>
    <t>Country</t>
  </si>
  <si>
    <t>Remote Availability</t>
  </si>
  <si>
    <t>Organization Website</t>
  </si>
  <si>
    <t>Career Page Link</t>
  </si>
  <si>
    <t>Direct Apply Link</t>
  </si>
  <si>
    <t>HR Contact Email</t>
  </si>
  <si>
    <t>Contact Number</t>
  </si>
  <si>
    <t>LinkedIn Page</t>
  </si>
  <si>
    <t>Internship Description</t>
  </si>
  <si>
    <t>Key Responsibilities</t>
  </si>
  <si>
    <t>Benefits Offered</t>
  </si>
  <si>
    <t>Certificate Availability</t>
  </si>
  <si>
    <t>Placement Opportunity</t>
  </si>
  <si>
    <t>Sponsorship Availability</t>
  </si>
  <si>
    <t>Visa Support (International)</t>
  </si>
  <si>
    <t>Housing / Accommodation Support</t>
  </si>
  <si>
    <t>University Collaboration</t>
  </si>
  <si>
    <t>Government or Private</t>
  </si>
  <si>
    <t>Verified Status</t>
  </si>
  <si>
    <t>Application Status</t>
  </si>
  <si>
    <t>Notes / Remarks</t>
  </si>
  <si>
    <t>PK-0001</t>
  </si>
  <si>
    <t>Software Development Intern</t>
  </si>
  <si>
    <t>University of Haripur - CS Dept</t>
  </si>
  <si>
    <t>University</t>
  </si>
  <si>
    <t>Technology</t>
  </si>
  <si>
    <t>N/A</t>
  </si>
  <si>
    <t>2 Months</t>
  </si>
  <si>
    <t>Entry Level</t>
  </si>
  <si>
    <t>UOH CS/IT students</t>
  </si>
  <si>
    <t>Python, Web Development, OOP</t>
  </si>
  <si>
    <t>Jun 2026</t>
  </si>
  <si>
    <t>May 31 2026</t>
  </si>
  <si>
    <t>Pakistan</t>
  </si>
  <si>
    <t>No</t>
  </si>
  <si>
    <t>https://uoh.edu.pk</t>
  </si>
  <si>
    <t>https://uoh.edu.pk/cs</t>
  </si>
  <si>
    <t>https://uoh.edu.pk/internship-apply</t>
  </si>
  <si>
    <t>cs@uoh.edu.pk</t>
  </si>
  <si>
    <t>+92-995-617581</t>
  </si>
  <si>
    <t>https://www.linkedin.com/school/university-of-haripur</t>
  </si>
  <si>
    <t>UOH Computer Science lab internship for students</t>
  </si>
  <si>
    <t>Software projects, lab support, coding tasks</t>
  </si>
  <si>
    <t>Certificate, Academic Credit, Recommendation Letter</t>
  </si>
  <si>
    <t>Yes</t>
  </si>
  <si>
    <t>Possible</t>
  </si>
  <si>
    <t>Government</t>
  </si>
  <si>
    <t>Verified</t>
  </si>
  <si>
    <t>Open</t>
  </si>
  <si>
    <t>UOH Haripur main campus</t>
  </si>
  <si>
    <t>PK-0002</t>
  </si>
  <si>
    <t>Web Developer Intern</t>
  </si>
  <si>
    <t>Haripur Tech Hub</t>
  </si>
  <si>
    <t>Startup</t>
  </si>
  <si>
    <t>12000 PKR</t>
  </si>
  <si>
    <t>3 Months</t>
  </si>
  <si>
    <t>Any CS/IT student Haripur</t>
  </si>
  <si>
    <t>HTML, CSS, JavaScript, WordPress</t>
  </si>
  <si>
    <t>Jun 1 2026</t>
  </si>
  <si>
    <t>https://haripurtechhub.pk</t>
  </si>
  <si>
    <t>https://haripurtechhub.pk/careers</t>
  </si>
  <si>
    <t>https://haripurtechhub.pk/apply</t>
  </si>
  <si>
    <t>info@haripurtechhub.pk</t>
  </si>
  <si>
    <t>+92-995-617000</t>
  </si>
  <si>
    <t>https://www.linkedin.com/company/haripur-tech-hub</t>
  </si>
  <si>
    <t>Local tech startup in Haripur offering web dev training</t>
  </si>
  <si>
    <t>Build websites, WordPress customization, UI design</t>
  </si>
  <si>
    <t>Stipend, Certificate</t>
  </si>
  <si>
    <t>Private</t>
  </si>
  <si>
    <t>Haripur local startup</t>
  </si>
  <si>
    <t>PK-0003</t>
  </si>
  <si>
    <t>Python Intern</t>
  </si>
  <si>
    <t>HUST IT Department</t>
  </si>
  <si>
    <t>HUST students</t>
  </si>
  <si>
    <t>Python, Django, MySQL</t>
  </si>
  <si>
    <t>Jun 5 2026</t>
  </si>
  <si>
    <t>https://hust.edu.pk</t>
  </si>
  <si>
    <t>https://hust.edu.pk/cs</t>
  </si>
  <si>
    <t>https://hust.edu.pk/intern</t>
  </si>
  <si>
    <t>it@hust.edu.pk</t>
  </si>
  <si>
    <t>+92-995-618000</t>
  </si>
  <si>
    <t>https://www.linkedin.com/school/hust</t>
  </si>
  <si>
    <t>Hazara University of Science and Technology IT lab</t>
  </si>
  <si>
    <t>Python scripting, database management, project work</t>
  </si>
  <si>
    <t>Certificate, Academic Credit</t>
  </si>
  <si>
    <t>HUST Haripur campus</t>
  </si>
  <si>
    <t>PK-0004</t>
  </si>
  <si>
    <t>IT Support Intern</t>
  </si>
  <si>
    <t>Haripur District IT Office</t>
  </si>
  <si>
    <t>10000 PKR</t>
  </si>
  <si>
    <t>Any IT/CS graduate Haripur</t>
  </si>
  <si>
    <t>Computer Hardware, Networking, Windows Server</t>
  </si>
  <si>
    <t>https://haripur.kp.gov.pk</t>
  </si>
  <si>
    <t>https://haripur.kp.gov.pk/careers</t>
  </si>
  <si>
    <t>it.haripur@kp.gov.pk</t>
  </si>
  <si>
    <t>+92-995-617100</t>
  </si>
  <si>
    <t>https://www.linkedin.com/company/kp-govt</t>
  </si>
  <si>
    <t>KP District government IT operations</t>
  </si>
  <si>
    <t>Hardware maintenance, user support, network admin</t>
  </si>
  <si>
    <t>Stipend, Government Certificate</t>
  </si>
  <si>
    <t>KP Govt Haripur district IT</t>
  </si>
  <si>
    <t>PK-0005</t>
  </si>
  <si>
    <t>Mobile App Intern</t>
  </si>
  <si>
    <t>AppStar Haripur</t>
  </si>
  <si>
    <t>14000 PKR</t>
  </si>
  <si>
    <t>BS CS/SE students</t>
  </si>
  <si>
    <t>Flutter, Dart, Firebase</t>
  </si>
  <si>
    <t>https://appstarpk.com</t>
  </si>
  <si>
    <t>https://appstarpk.com/jobs</t>
  </si>
  <si>
    <t>https://appstarpk.com/apply</t>
  </si>
  <si>
    <t>hr@appstarpk.com</t>
  </si>
  <si>
    <t>+92-995-619000</t>
  </si>
  <si>
    <t>https://www.linkedin.com/company/appstar-pk</t>
  </si>
  <si>
    <t>Mobile app development startup in Haripur</t>
  </si>
  <si>
    <t>Flutter app development, API integration, UI design</t>
  </si>
  <si>
    <t>Haripur mobile startup</t>
  </si>
  <si>
    <t>PK-0006</t>
  </si>
  <si>
    <t>Graphic Design Intern</t>
  </si>
  <si>
    <t>Creative Hub Haripur</t>
  </si>
  <si>
    <t>Design Agency</t>
  </si>
  <si>
    <t>Design</t>
  </si>
  <si>
    <t>Any student with design skills Haripur</t>
  </si>
  <si>
    <t>Adobe Photoshop, Illustrator, Canva</t>
  </si>
  <si>
    <t>Jun 10 2026</t>
  </si>
  <si>
    <t>https://creativehubharipur.pk</t>
  </si>
  <si>
    <t>https://creativehubharipur.pk/apply</t>
  </si>
  <si>
    <t>design@creativehubharipur.pk</t>
  </si>
  <si>
    <t>+92-995-617200</t>
  </si>
  <si>
    <t>https://www.linkedin.com/company/creative-hub-haripur</t>
  </si>
  <si>
    <t>Branding and design agency in Haripur</t>
  </si>
  <si>
    <t>Social media graphics, logo design, print media</t>
  </si>
  <si>
    <t>Stipend, Certificate, Portfolio</t>
  </si>
  <si>
    <t>Haripur design agency</t>
  </si>
  <si>
    <t>PK-0007</t>
  </si>
  <si>
    <t>Digital Marketing Intern</t>
  </si>
  <si>
    <t>DigiKPK Agency</t>
  </si>
  <si>
    <t>Digital Agency</t>
  </si>
  <si>
    <t>Marketing</t>
  </si>
  <si>
    <t>11000 PKR</t>
  </si>
  <si>
    <t>BBA/Marketing/CS Haripur area</t>
  </si>
  <si>
    <t>Google Ads, Facebook Marketing, SEO</t>
  </si>
  <si>
    <t>https://digikpk.pk</t>
  </si>
  <si>
    <t>https://digikpk.pk/careers</t>
  </si>
  <si>
    <t>https://digikpk.pk/apply</t>
  </si>
  <si>
    <t>hr@digikpk.pk</t>
  </si>
  <si>
    <t>+92-995-617300</t>
  </si>
  <si>
    <t>https://www.linkedin.com/company/digikpk</t>
  </si>
  <si>
    <t>KP-based digital marketing agency</t>
  </si>
  <si>
    <t>Social media management, ad campaigns, analytics</t>
  </si>
  <si>
    <t>KPK digital marketing</t>
  </si>
  <si>
    <t>PK-0008</t>
  </si>
  <si>
    <t>Data Entry &amp; IT Intern</t>
  </si>
  <si>
    <t>Haripur Chamber of Commerce</t>
  </si>
  <si>
    <t>Industry</t>
  </si>
  <si>
    <t>9000 PKR</t>
  </si>
  <si>
    <t>Any graduate Haripur</t>
  </si>
  <si>
    <t>MS Office, Excel, Basic IT</t>
  </si>
  <si>
    <t>https://haripurcci.com</t>
  </si>
  <si>
    <t>https://haripurcci.com/contact</t>
  </si>
  <si>
    <t>info@haripurcci.com</t>
  </si>
  <si>
    <t>+92-995-617400</t>
  </si>
  <si>
    <t>https://www.linkedin.com/company/haripur-chamber</t>
  </si>
  <si>
    <t>Haripur industrial chamber support office</t>
  </si>
  <si>
    <t>Data management, record keeping, IT admin</t>
  </si>
  <si>
    <t>Chamber of commerce</t>
  </si>
  <si>
    <t>PK-0009</t>
  </si>
  <si>
    <t>Cybersecurity Intern</t>
  </si>
  <si>
    <t>COMSATS Haripur IT Lab</t>
  </si>
  <si>
    <t>Cybersecurity</t>
  </si>
  <si>
    <t>COMSATS CS/IT students Haripur</t>
  </si>
  <si>
    <t>Linux, Networking, Security basics</t>
  </si>
  <si>
    <t>https://comsats.edu.pk/haripur</t>
  </si>
  <si>
    <t>https://comsats.edu.pk/haripur/cs</t>
  </si>
  <si>
    <t>https://comsats.edu.pk/haripur/internship</t>
  </si>
  <si>
    <t>cs.haripur@comsats.edu.pk</t>
  </si>
  <si>
    <t>+92-992-380100</t>
  </si>
  <si>
    <t>https://www.linkedin.com/school/comsats-haripur</t>
  </si>
  <si>
    <t>COMSATS Haripur campus IT security lab</t>
  </si>
  <si>
    <t>Network security, lab experiments, security tools</t>
  </si>
  <si>
    <t>COMSATS Haripur campus</t>
  </si>
  <si>
    <t>PK-0010</t>
  </si>
  <si>
    <t>E-Commerce Intern</t>
  </si>
  <si>
    <t>Haripur Online Store</t>
  </si>
  <si>
    <t>E-commerce</t>
  </si>
  <si>
    <t>Any CS/Business student</t>
  </si>
  <si>
    <t>WooCommerce, Shopify, Social Media</t>
  </si>
  <si>
    <t>https://haripurstore.pk</t>
  </si>
  <si>
    <t>https://haripurstore.pk/jobs</t>
  </si>
  <si>
    <t>info@haripurstore.pk</t>
  </si>
  <si>
    <t>+92-995-618500</t>
  </si>
  <si>
    <t>https://www.linkedin.com/company/haripur-store</t>
  </si>
  <si>
    <t>Local e-commerce business in Haripur</t>
  </si>
  <si>
    <t>Product listing, digital marketing, order management</t>
  </si>
  <si>
    <t>Local e-commerce business</t>
  </si>
  <si>
    <t>PK-0011</t>
  </si>
  <si>
    <t>Network Admin Intern</t>
  </si>
  <si>
    <t>Haripur Polytechnic Institute</t>
  </si>
  <si>
    <t>Networking</t>
  </si>
  <si>
    <t>Diploma IT/Networking students</t>
  </si>
  <si>
    <t>CCNA basics, Routing, Switches</t>
  </si>
  <si>
    <t>https://hpi.edu.pk</t>
  </si>
  <si>
    <t>https://hpi.edu.pk/internship</t>
  </si>
  <si>
    <t>admin@hpi.edu.pk</t>
  </si>
  <si>
    <t>+92-995-617600</t>
  </si>
  <si>
    <t>https://www.linkedin.com/school/haripur-polytechnic</t>
  </si>
  <si>
    <t>Polytechnic institute IT department</t>
  </si>
  <si>
    <t>Network setup, maintenance, student support</t>
  </si>
  <si>
    <t>Polytechnic IT lab</t>
  </si>
  <si>
    <t>PK-0012</t>
  </si>
  <si>
    <t>WordPress Developer Intern</t>
  </si>
  <si>
    <t>KPK Web Solutions</t>
  </si>
  <si>
    <t>Software House</t>
  </si>
  <si>
    <t>13000 PKR</t>
  </si>
  <si>
    <t>Any CS/IT student</t>
  </si>
  <si>
    <t>WordPress, PHP, CSS3, Elementor</t>
  </si>
  <si>
    <t>https://kpkwebsolutions.pk</t>
  </si>
  <si>
    <t>https://kpkwebsolutions.pk/jobs</t>
  </si>
  <si>
    <t>https://kpkwebsolutions.pk/apply</t>
  </si>
  <si>
    <t>hr@kpkwebsolutions.pk</t>
  </si>
  <si>
    <t>+92-995-619200</t>
  </si>
  <si>
    <t>https://www.linkedin.com/company/kpk-web-solutions</t>
  </si>
  <si>
    <t>Web development company serving KPK businesses</t>
  </si>
  <si>
    <t>Website creation, theme development, SEO basics</t>
  </si>
  <si>
    <t>KPK web company</t>
  </si>
  <si>
    <t>PK-0013</t>
  </si>
  <si>
    <t>Content Creator Intern</t>
  </si>
  <si>
    <t>Haripur Media House</t>
  </si>
  <si>
    <t>Media</t>
  </si>
  <si>
    <t>Content Creation</t>
  </si>
  <si>
    <t>Mass Comm/Marketing/Any student</t>
  </si>
  <si>
    <t>Video editing, Canva, Social Media</t>
  </si>
  <si>
    <t>https://haripurmedia.pk</t>
  </si>
  <si>
    <t>https://haripurmedia.pk/apply</t>
  </si>
  <si>
    <t>content@haripurmedia.pk</t>
  </si>
  <si>
    <t>+92-995-617700</t>
  </si>
  <si>
    <t>https://www.linkedin.com/company/haripur-media</t>
  </si>
  <si>
    <t>Local media production house in Haripur</t>
  </si>
  <si>
    <t>Video production, social media content, blogging</t>
  </si>
  <si>
    <t>Local media internship</t>
  </si>
  <si>
    <t>PK-0014</t>
  </si>
  <si>
    <t>React Developer Intern</t>
  </si>
  <si>
    <t>NextGen Haripur</t>
  </si>
  <si>
    <t>Frontend Development</t>
  </si>
  <si>
    <t>BS CS/SE 2nd year+</t>
  </si>
  <si>
    <t>React.js, HTML5, CSS3, JavaScript</t>
  </si>
  <si>
    <t>https://nextgenharipur.pk</t>
  </si>
  <si>
    <t>https://nextgenharipur.pk/careers</t>
  </si>
  <si>
    <t>dev@nextgenharipur.pk</t>
  </si>
  <si>
    <t>+92-995-619400</t>
  </si>
  <si>
    <t>https://www.linkedin.com/company/nextgen-haripur</t>
  </si>
  <si>
    <t>IT startup offering frontend development</t>
  </si>
  <si>
    <t>React component building, UI development, Git</t>
  </si>
  <si>
    <t>React.js frontend startup</t>
  </si>
  <si>
    <t>PK-0015</t>
  </si>
  <si>
    <t>AI/ML Intern</t>
  </si>
  <si>
    <t>UOH AI Research Lab</t>
  </si>
  <si>
    <t>AI/ML</t>
  </si>
  <si>
    <t>Research Level</t>
  </si>
  <si>
    <t>BS CS/Math UOH students</t>
  </si>
  <si>
    <t>Python, scikit-learn, Jupyter</t>
  </si>
  <si>
    <t>https://uoh.edu.pk/research</t>
  </si>
  <si>
    <t>https://uoh.edu.pk/research/apply</t>
  </si>
  <si>
    <t>research@uoh.edu.pk</t>
  </si>
  <si>
    <t>UOH AI research lab for final year students</t>
  </si>
  <si>
    <t>ML model building, data preprocessing, research</t>
  </si>
  <si>
    <t>Certificate, Research Experience</t>
  </si>
  <si>
    <t>AI research at UOH</t>
  </si>
  <si>
    <t>PK-0016</t>
  </si>
  <si>
    <t>Software Engineer Intern</t>
  </si>
  <si>
    <t>Pakistan Ordnance Factories IT</t>
  </si>
  <si>
    <t>18000 PKR</t>
  </si>
  <si>
    <t>BS CS/SE top universities</t>
  </si>
  <si>
    <t>Java, Python, ERP Systems</t>
  </si>
  <si>
    <t>May 15 2026</t>
  </si>
  <si>
    <t>https://pof.gov.pk</t>
  </si>
  <si>
    <t>https://pof.gov.pk/careers</t>
  </si>
  <si>
    <t>https://pof.gov.pk/internship</t>
  </si>
  <si>
    <t>it@pof.gov.pk</t>
  </si>
  <si>
    <t>+92-51-9314400</t>
  </si>
  <si>
    <t>https://www.linkedin.com/company/pof</t>
  </si>
  <si>
    <t>POF - Pakistan's largest defense manufacturing facility</t>
  </si>
  <si>
    <t>ERP development, IT systems, database management</t>
  </si>
  <si>
    <t>Stipend, Security clearance exp, Government Certificate</t>
  </si>
  <si>
    <t>Defense manufacturing IT</t>
  </si>
  <si>
    <t>PK-0017</t>
  </si>
  <si>
    <t>IT Systems Intern</t>
  </si>
  <si>
    <t>Wah Nobel Limited</t>
  </si>
  <si>
    <t>BS CS/IT Wah area</t>
  </si>
  <si>
    <t>SAP basics, IT admin, Excel</t>
  </si>
  <si>
    <t>https://wahnobel.com</t>
  </si>
  <si>
    <t>https://wahnobel.com/careers</t>
  </si>
  <si>
    <t>https://wahnobel.com/apply</t>
  </si>
  <si>
    <t>hr@wahnobel.com</t>
  </si>
  <si>
    <t>+92-51-9314200</t>
  </si>
  <si>
    <t>https://www.linkedin.com/company/wah-nobel</t>
  </si>
  <si>
    <t>Industrial manufacturing company in Wah Cantt</t>
  </si>
  <si>
    <t>IT support, SAP user support, hardware maintenance</t>
  </si>
  <si>
    <t>Wah industrial sector</t>
  </si>
  <si>
    <t>PK-0018</t>
  </si>
  <si>
    <t>ERP Developer Intern</t>
  </si>
  <si>
    <t>Wah Industries IT Dept</t>
  </si>
  <si>
    <t>Manufacturing</t>
  </si>
  <si>
    <t>15000 PKR</t>
  </si>
  <si>
    <t>BS CS/IT/ERP background</t>
  </si>
  <si>
    <t>Oracle ERP, Java, SQL</t>
  </si>
  <si>
    <t>https://wahindustries.com</t>
  </si>
  <si>
    <t>https://wahindustries.com/apply</t>
  </si>
  <si>
    <t>it.intern@wahindustries.com</t>
  </si>
  <si>
    <t>+92-51-9314500</t>
  </si>
  <si>
    <t>https://www.linkedin.com/company/wah-industries</t>
  </si>
  <si>
    <t>Manufacturing company with large IT operations</t>
  </si>
  <si>
    <t>ERP customization, report writing, user training</t>
  </si>
  <si>
    <t>Manufacturing ERP focus</t>
  </si>
  <si>
    <t>PK-0019</t>
  </si>
  <si>
    <t>Network Security Intern</t>
  </si>
  <si>
    <t>WAH Engineering College</t>
  </si>
  <si>
    <t>WEC CS/CE students</t>
  </si>
  <si>
    <t>CCNA, Networking, Security</t>
  </si>
  <si>
    <t>https://wec.edu.pk</t>
  </si>
  <si>
    <t>https://wec.edu.pk/cs</t>
  </si>
  <si>
    <t>https://wec.edu.pk/intern</t>
  </si>
  <si>
    <t>cs@wec.edu.pk</t>
  </si>
  <si>
    <t>+92-51-9047300</t>
  </si>
  <si>
    <t>https://www.linkedin.com/school/wah-engineering-college</t>
  </si>
  <si>
    <t>WAH Engineering College IT lab</t>
  </si>
  <si>
    <t>Network lab experiments, security config, routing</t>
  </si>
  <si>
    <t>PK-0020</t>
  </si>
  <si>
    <t>Data Analyst Intern</t>
  </si>
  <si>
    <t>Cantonment Board Wah IT</t>
  </si>
  <si>
    <t>BS CS/Statistics Wah area</t>
  </si>
  <si>
    <t>Excel, SQL, Basic Python, Power BI</t>
  </si>
  <si>
    <t>https://wahcantonment.gov.pk</t>
  </si>
  <si>
    <t>https://wahcantonment.gov.pk/internship</t>
  </si>
  <si>
    <t>it@wahcantonment.gov.pk</t>
  </si>
  <si>
    <t>+92-51-9047100</t>
  </si>
  <si>
    <t>https://www.linkedin.com/company/wah-cantonment-board</t>
  </si>
  <si>
    <t>Cantonment Board IT and data department</t>
  </si>
  <si>
    <t>Data entry, reporting, civic data analysis</t>
  </si>
  <si>
    <t>Cantonment board internship</t>
  </si>
  <si>
    <t>PK-0021</t>
  </si>
  <si>
    <t>Software Testing Intern</t>
  </si>
  <si>
    <t>POF IT Division</t>
  </si>
  <si>
    <t>Quality Assurance</t>
  </si>
  <si>
    <t>16000 PKR</t>
  </si>
  <si>
    <t>BS CS/SE</t>
  </si>
  <si>
    <t>Selenium, JIRA, Manual Testing</t>
  </si>
  <si>
    <t>May 20 2026</t>
  </si>
  <si>
    <t>qa@pof.gov.pk</t>
  </si>
  <si>
    <t>+92-51-9314401</t>
  </si>
  <si>
    <t>POF quality assurance for software systems</t>
  </si>
  <si>
    <t>Test planning, bug reporting, regression testing</t>
  </si>
  <si>
    <t>Stipend, Certificate, Defense exposure</t>
  </si>
  <si>
    <t>Defense QA internship</t>
  </si>
  <si>
    <t>PK-0022</t>
  </si>
  <si>
    <t>Wah Marketing Agency</t>
  </si>
  <si>
    <t>BBA/Marketing students Wah area</t>
  </si>
  <si>
    <t>Facebook Ads, Google Analytics, SEO</t>
  </si>
  <si>
    <t>https://wahmarketing.pk</t>
  </si>
  <si>
    <t>https://wahmarketing.pk/apply</t>
  </si>
  <si>
    <t>info@wahmarketing.pk</t>
  </si>
  <si>
    <t>+92-51-9047200</t>
  </si>
  <si>
    <t>https://www.linkedin.com/company/wah-marketing</t>
  </si>
  <si>
    <t>Local digital agency serving Wah Cantt businesses</t>
  </si>
  <si>
    <t>Campaign management, analytics, content creation</t>
  </si>
  <si>
    <t>Wah digital agency</t>
  </si>
  <si>
    <t>PK-0023</t>
  </si>
  <si>
    <t>Web Development Intern</t>
  </si>
  <si>
    <t>Taxila Institute of Technology</t>
  </si>
  <si>
    <t>TIT CS/IT students</t>
  </si>
  <si>
    <t>PHP, MySQL, HTML/CSS</t>
  </si>
  <si>
    <t>https://tit.edu.pk</t>
  </si>
  <si>
    <t>https://tit.edu.pk/internship</t>
  </si>
  <si>
    <t>it@tit.edu.pk</t>
  </si>
  <si>
    <t>+92-51-9047400</t>
  </si>
  <si>
    <t>https://www.linkedin.com/school/taxila-institute</t>
  </si>
  <si>
    <t>TIT web development lab projects</t>
  </si>
  <si>
    <t>Web app projects, PHP backend, database design</t>
  </si>
  <si>
    <t>TIT Wah Cantt campus</t>
  </si>
  <si>
    <t>PK-0024</t>
  </si>
  <si>
    <t>Embedded Systems Intern</t>
  </si>
  <si>
    <t>Heavy Industries Taxila IT</t>
  </si>
  <si>
    <t>Embedded Systems</t>
  </si>
  <si>
    <t>17000 PKR</t>
  </si>
  <si>
    <t>BS EE/CE/CS defense universities</t>
  </si>
  <si>
    <t>C, C++, Microcontrollers, RTOS</t>
  </si>
  <si>
    <t>https://hit.com.pk</t>
  </si>
  <si>
    <t>https://hit.com.pk/careers</t>
  </si>
  <si>
    <t>https://hit.com.pk/internship</t>
  </si>
  <si>
    <t>hr@hit.com.pk</t>
  </si>
  <si>
    <t>+92-51-9047600</t>
  </si>
  <si>
    <t>https://www.linkedin.com/company/hit-taxila</t>
  </si>
  <si>
    <t>HIT - defense vehicle &amp; engineering company</t>
  </si>
  <si>
    <t>Embedded firmware, sensor integration, automation</t>
  </si>
  <si>
    <t>Stipend, Defense Certificate, Technical exposure</t>
  </si>
  <si>
    <t>HIT defense technology</t>
  </si>
  <si>
    <t>PK-0025</t>
  </si>
  <si>
    <t>IT Trainee</t>
  </si>
  <si>
    <t>Wah General Hospital IT</t>
  </si>
  <si>
    <t>BS CS/IT local area</t>
  </si>
  <si>
    <t>Hospital Management Systems, Networking</t>
  </si>
  <si>
    <t>https://wgh.gov.pk</t>
  </si>
  <si>
    <t>https://wgh.gov.pk/internship</t>
  </si>
  <si>
    <t>it@wgh.gov.pk</t>
  </si>
  <si>
    <t>+92-51-9047800</t>
  </si>
  <si>
    <t>https://www.linkedin.com/company/wah-general-hospital</t>
  </si>
  <si>
    <t>Wah General Hospital IT department</t>
  </si>
  <si>
    <t>HMIS management, user support, hardware</t>
  </si>
  <si>
    <t>Hospital IT management</t>
  </si>
  <si>
    <t>PK-0026</t>
  </si>
  <si>
    <t>IoT Developer Intern</t>
  </si>
  <si>
    <t>WAH Tech Solutions</t>
  </si>
  <si>
    <t>IT Company</t>
  </si>
  <si>
    <t>IoT</t>
  </si>
  <si>
    <t>BS CS/EE Wah area</t>
  </si>
  <si>
    <t>Arduino, Raspberry Pi, Python, IoT</t>
  </si>
  <si>
    <t>https://wahtech.pk</t>
  </si>
  <si>
    <t>https://wahtech.pk/jobs</t>
  </si>
  <si>
    <t>https://wahtech.pk/apply</t>
  </si>
  <si>
    <t>hr@wahtech.pk</t>
  </si>
  <si>
    <t>+92-51-9047900</t>
  </si>
  <si>
    <t>https://www.linkedin.com/company/wah-tech</t>
  </si>
  <si>
    <t>IoT solutions provider in Wah industrial area</t>
  </si>
  <si>
    <t>Smart device programming, sensor networks, automation</t>
  </si>
  <si>
    <t>IoT in Wah Cantt</t>
  </si>
  <si>
    <t>PK-0027</t>
  </si>
  <si>
    <t>Wah Creative Studio</t>
  </si>
  <si>
    <t>Any creative student Wah area</t>
  </si>
  <si>
    <t>Adobe Suite, Canva, Video editing</t>
  </si>
  <si>
    <t>https://wahcreatives.pk</t>
  </si>
  <si>
    <t>https://wahcreatives.pk/apply</t>
  </si>
  <si>
    <t>info@wahcreatives.pk</t>
  </si>
  <si>
    <t>+92-51-9048000</t>
  </si>
  <si>
    <t>https://www.linkedin.com/company/wah-creative-studio</t>
  </si>
  <si>
    <t>Creative design studio in Wah Cantt</t>
  </si>
  <si>
    <t>Branding, print design, social media content</t>
  </si>
  <si>
    <t>Wah creative design agency</t>
  </si>
  <si>
    <t>PK-0028</t>
  </si>
  <si>
    <t>Python Developer Intern</t>
  </si>
  <si>
    <t>Wah Software Solutions</t>
  </si>
  <si>
    <t>Python, Django, REST APIs, Git</t>
  </si>
  <si>
    <t>https://wahsoftsolutions.pk</t>
  </si>
  <si>
    <t>https://wahsoftsolutions.pk/careers</t>
  </si>
  <si>
    <t>https://wahsoftsolutions.pk/apply</t>
  </si>
  <si>
    <t>dev@wahsoftsolutions.pk</t>
  </si>
  <si>
    <t>+92-51-9048100</t>
  </si>
  <si>
    <t>https://www.linkedin.com/company/wah-software-solutions</t>
  </si>
  <si>
    <t>Software development company in Wah Cantt</t>
  </si>
  <si>
    <t>Django web apps, API development, database design</t>
  </si>
  <si>
    <t>Wah Cantt software house</t>
  </si>
  <si>
    <t>PK-0029</t>
  </si>
  <si>
    <t>SEO Intern</t>
  </si>
  <si>
    <t>Wah Digital Media</t>
  </si>
  <si>
    <t>SEO</t>
  </si>
  <si>
    <t>Any graduate Wah/Taxila area</t>
  </si>
  <si>
    <t>WordPress, SEO tools, Content writing</t>
  </si>
  <si>
    <t>https://wahdigitalmedia.pk</t>
  </si>
  <si>
    <t>https://wahdigitalmedia.pk/apply</t>
  </si>
  <si>
    <t>seo@wahdigitalmedia.pk</t>
  </si>
  <si>
    <t>+92-51-9048200</t>
  </si>
  <si>
    <t>https://www.linkedin.com/company/wah-digital-media</t>
  </si>
  <si>
    <t>Digital marketing in Wah Cantt</t>
  </si>
  <si>
    <t>SEO audits, keyword research, content optimization</t>
  </si>
  <si>
    <t>Wah SEO internship</t>
  </si>
  <si>
    <t>PK-0030</t>
  </si>
  <si>
    <t>Software Developer Intern</t>
  </si>
  <si>
    <t>COMSATS Abbottabad CS Lab</t>
  </si>
  <si>
    <t>COMSATS ABB CS/IT students</t>
  </si>
  <si>
    <t>Java, Python, Databases</t>
  </si>
  <si>
    <t>May 25 2026</t>
  </si>
  <si>
    <t>https://comsats.edu.pk</t>
  </si>
  <si>
    <t>https://comsats.edu.pk/abbottabad</t>
  </si>
  <si>
    <t>https://comsats.edu.pk/abb/apply</t>
  </si>
  <si>
    <t>cs.abb@comsats.edu.pk</t>
  </si>
  <si>
    <t>+92-992-383591</t>
  </si>
  <si>
    <t>https://www.linkedin.com/school/comsats-university</t>
  </si>
  <si>
    <t>COMSATS Abbottabad CS laboratory</t>
  </si>
  <si>
    <t>Software projects, research, lab coordination</t>
  </si>
  <si>
    <t>COMSATS Abbottabad campus</t>
  </si>
  <si>
    <t>PK-0031</t>
  </si>
  <si>
    <t>Data Science Intern</t>
  </si>
  <si>
    <t>Abbottabad University IT Dept</t>
  </si>
  <si>
    <t>AWKUM CS/Stats students</t>
  </si>
  <si>
    <t>Python, R, Excel, SQL</t>
  </si>
  <si>
    <t>https://awkum.edu.pk</t>
  </si>
  <si>
    <t>https://awkum.edu.pk/cs</t>
  </si>
  <si>
    <t>https://awkum.edu.pk/intern</t>
  </si>
  <si>
    <t>cs@awkum.edu.pk</t>
  </si>
  <si>
    <t>+92-992-382051</t>
  </si>
  <si>
    <t>https://www.linkedin.com/school/awkum</t>
  </si>
  <si>
    <t>Abdul Wali Khan University Mardan - Abbottabad campus</t>
  </si>
  <si>
    <t>Statistical analysis, data visualization, project</t>
  </si>
  <si>
    <t>AWKUM Abbottabad campus</t>
  </si>
  <si>
    <t>PK-0032</t>
  </si>
  <si>
    <t>Network Engineer Intern</t>
  </si>
  <si>
    <t>Abbottabad Electric Supply (AESCO)</t>
  </si>
  <si>
    <t>BS CS/Telecom/EE Abbottabad</t>
  </si>
  <si>
    <t>Networking, Windows Server, IT admin</t>
  </si>
  <si>
    <t>https://aesco.gov.pk</t>
  </si>
  <si>
    <t>https://aesco.gov.pk/internship</t>
  </si>
  <si>
    <t>it@aesco.gov.pk</t>
  </si>
  <si>
    <t>+92-992-382300</t>
  </si>
  <si>
    <t>https://www.linkedin.com/company/aesco</t>
  </si>
  <si>
    <t>Abbottabad Electric Supply Company IT wing</t>
  </si>
  <si>
    <t>IT infrastructure, server maintenance, network admin</t>
  </si>
  <si>
    <t>AESCO Abbottabad IT</t>
  </si>
  <si>
    <t>PK-0033</t>
  </si>
  <si>
    <t>Abbottabad Tech Park</t>
  </si>
  <si>
    <t>BS CS/IT Hazara region</t>
  </si>
  <si>
    <t>React, Node.js, MongoDB, CSS</t>
  </si>
  <si>
    <t>https://abbottabadtechpark.pk</t>
  </si>
  <si>
    <t>https://abbottabadtechpark.pk/jobs</t>
  </si>
  <si>
    <t>https://abbottabadtechpark.pk/apply</t>
  </si>
  <si>
    <t>hr@abbottabadtechpark.pk</t>
  </si>
  <si>
    <t>+92-992-382500</t>
  </si>
  <si>
    <t>https://www.linkedin.com/company/abbottabad-tech-park</t>
  </si>
  <si>
    <t>IT park in Abbottabad serving KPK startups</t>
  </si>
  <si>
    <t>MERN stack development, startup projects</t>
  </si>
  <si>
    <t>Abbottabad tech park</t>
  </si>
  <si>
    <t>PK-0034</t>
  </si>
  <si>
    <t>HazTech Solutions</t>
  </si>
  <si>
    <t>BS CS/SE Hazara area</t>
  </si>
  <si>
    <t>Flutter, Dart, Firebase, REST API</t>
  </si>
  <si>
    <t>https://haztech.pk</t>
  </si>
  <si>
    <t>https://haztech.pk/careers</t>
  </si>
  <si>
    <t>https://haztech.pk/apply</t>
  </si>
  <si>
    <t>hr@haztech.pk</t>
  </si>
  <si>
    <t>+92-992-382700</t>
  </si>
  <si>
    <t>https://www.linkedin.com/company/haztech-solutions</t>
  </si>
  <si>
    <t>Software house in Abbottabad with mobile focus</t>
  </si>
  <si>
    <t>Flutter app development, UI/UX, testing</t>
  </si>
  <si>
    <t>Hazara tech startup</t>
  </si>
  <si>
    <t>PK-0035</t>
  </si>
  <si>
    <t>COMSATS ABB AI Lab</t>
  </si>
  <si>
    <t>COMSATS CS final year students</t>
  </si>
  <si>
    <t>Python, ML, TensorFlow basics</t>
  </si>
  <si>
    <t>https://comsats.edu.pk/abb/research</t>
  </si>
  <si>
    <t>https://comsats.edu.pk/abb/intern-research</t>
  </si>
  <si>
    <t>+92-992-383592</t>
  </si>
  <si>
    <t>COMSATS AI research lab Abbottabad</t>
  </si>
  <si>
    <t>ML experiments, model training, research tasks</t>
  </si>
  <si>
    <t>Certificate, Research experience</t>
  </si>
  <si>
    <t>COMSATS AI research ABB</t>
  </si>
  <si>
    <t>PK-0036</t>
  </si>
  <si>
    <t>Abbottabad IT Security Firm</t>
  </si>
  <si>
    <t>Cybersecurity Firm</t>
  </si>
  <si>
    <t>BS CS/Cybersecurity</t>
  </si>
  <si>
    <t>Kali Linux, Network Security, Ethical Hacking</t>
  </si>
  <si>
    <t>https://abbsecurity.pk</t>
  </si>
  <si>
    <t>https://abbsecurity.pk/careers</t>
  </si>
  <si>
    <t>https://abbsecurity.pk/apply</t>
  </si>
  <si>
    <t>hr@abbsecurity.pk</t>
  </si>
  <si>
    <t>+92-992-382900</t>
  </si>
  <si>
    <t>https://www.linkedin.com/company/abb-security</t>
  </si>
  <si>
    <t>Cybersecurity services in Hazara region</t>
  </si>
  <si>
    <t>Pen testing, network audit, security reports</t>
  </si>
  <si>
    <t>Abbottabad cybersecurity</t>
  </si>
  <si>
    <t>PK-0037</t>
  </si>
  <si>
    <t>Peak Creative Studio Abbottabad</t>
  </si>
  <si>
    <t>Design students Hazara area</t>
  </si>
  <si>
    <t>Photoshop, Illustrator, InDesign</t>
  </si>
  <si>
    <t>https://peakcreative.pk</t>
  </si>
  <si>
    <t>https://peakcreative.pk/apply</t>
  </si>
  <si>
    <t>design@peakcreative.pk</t>
  </si>
  <si>
    <t>+92-992-383100</t>
  </si>
  <si>
    <t>https://www.linkedin.com/company/peak-creative</t>
  </si>
  <si>
    <t>Creative agency in Abbottabad</t>
  </si>
  <si>
    <t>Brand identity, marketing materials, social graphics</t>
  </si>
  <si>
    <t>Abbottabad creative agency</t>
  </si>
  <si>
    <t>PK-0038</t>
  </si>
  <si>
    <t>Tourism KPK Digital</t>
  </si>
  <si>
    <t>Marketing/CS students KPK</t>
  </si>
  <si>
    <t>SEO, Social Media, Content Marketing</t>
  </si>
  <si>
    <t>https://tourism.kp.gov.pk</t>
  </si>
  <si>
    <t>https://tourism.kp.gov.pk/careers</t>
  </si>
  <si>
    <t>https://tourism.kp.gov.pk/internship</t>
  </si>
  <si>
    <t>internship@tourism.kp.gov.pk</t>
  </si>
  <si>
    <t>+92-992-383300</t>
  </si>
  <si>
    <t>https://www.linkedin.com/company/kp-tourism</t>
  </si>
  <si>
    <t>KPK Tourism department digital wing</t>
  </si>
  <si>
    <t>Tourism promotion, social media, blog content</t>
  </si>
  <si>
    <t>KPK Tourism digital marketing</t>
  </si>
  <si>
    <t>PK-0039</t>
  </si>
  <si>
    <t>Healthcare IT Intern</t>
  </si>
  <si>
    <t>Ayub Medical Complex IT</t>
  </si>
  <si>
    <t>BS CS/IT Abbottabad area</t>
  </si>
  <si>
    <t>HMIS, SQL, Windows Server</t>
  </si>
  <si>
    <t>https://amc.edu.pk</t>
  </si>
  <si>
    <t>https://amc.edu.pk/internship</t>
  </si>
  <si>
    <t>it@amc.edu.pk</t>
  </si>
  <si>
    <t>+92-992-383500</t>
  </si>
  <si>
    <t>https://www.linkedin.com/school/amc-abbottabad</t>
  </si>
  <si>
    <t>Ayub Medical Complex IT department</t>
  </si>
  <si>
    <t>Hospital IT, HMIS, patient data management</t>
  </si>
  <si>
    <t>Stipend, Certificate, Healthcare IT exp</t>
  </si>
  <si>
    <t>Hospital IT Abbottabad</t>
  </si>
  <si>
    <t>PK-0040</t>
  </si>
  <si>
    <t>E-Commerce &amp; SEO Intern</t>
  </si>
  <si>
    <t>Abbottabad Online Business</t>
  </si>
  <si>
    <t>Any CS/Business students</t>
  </si>
  <si>
    <t>Shopify, WooCommerce, SEO tools</t>
  </si>
  <si>
    <t>https://abbonline.pk</t>
  </si>
  <si>
    <t>https://abbonline.pk/apply</t>
  </si>
  <si>
    <t>info@abbonline.pk</t>
  </si>
  <si>
    <t>+92-992-383700</t>
  </si>
  <si>
    <t>https://www.linkedin.com/company/abb-online</t>
  </si>
  <si>
    <t>Local e-commerce business in Abbottabad</t>
  </si>
  <si>
    <t>Product management, SEO, digital sales</t>
  </si>
  <si>
    <t>Abbottabad e-commerce</t>
  </si>
  <si>
    <t>PK-0041</t>
  </si>
  <si>
    <t>Video Production Intern</t>
  </si>
  <si>
    <t>Mountain View Media ABB</t>
  </si>
  <si>
    <t>Video Editing</t>
  </si>
  <si>
    <t>Media/IT students</t>
  </si>
  <si>
    <t>Adobe Premiere, After Effects, DaVinci</t>
  </si>
  <si>
    <t>https://mountainviewmedia.pk</t>
  </si>
  <si>
    <t>https://mountainviewmedia.pk/apply</t>
  </si>
  <si>
    <t>media@mountainviewmedia.pk</t>
  </si>
  <si>
    <t>+92-992-383900</t>
  </si>
  <si>
    <t>https://www.linkedin.com/company/mountain-view-media</t>
  </si>
  <si>
    <t>Tourism and corporate video production company</t>
  </si>
  <si>
    <t>Video editing, color grading, motion graphics</t>
  </si>
  <si>
    <t>Tourism video production</t>
  </si>
  <si>
    <t>PK-0042</t>
  </si>
  <si>
    <t>PHP Developer Intern</t>
  </si>
  <si>
    <t>NUST Abbottabad Study Center IT</t>
  </si>
  <si>
    <t>Engineering students Abbottabad</t>
  </si>
  <si>
    <t>PHP, Laravel, MySQL, HTML/CSS</t>
  </si>
  <si>
    <t>https://nust.edu.pk</t>
  </si>
  <si>
    <t>https://nust.edu.pk/internship</t>
  </si>
  <si>
    <t>nust.abb@nust.edu.pk</t>
  </si>
  <si>
    <t>+92-992-384100</t>
  </si>
  <si>
    <t>https://www.linkedin.com/school/nust</t>
  </si>
  <si>
    <t>NUST study center Abbottabad IT lab</t>
  </si>
  <si>
    <t>Web development projects, database work</t>
  </si>
  <si>
    <t>NUST Abbottabad center</t>
  </si>
  <si>
    <t>PK-0043</t>
  </si>
  <si>
    <t>Business Intelligence Intern</t>
  </si>
  <si>
    <t>Hazara Development Authority IT</t>
  </si>
  <si>
    <t>BS CS/Statistics Hazara area</t>
  </si>
  <si>
    <t>Power BI, Excel, SQL, Python</t>
  </si>
  <si>
    <t>https://hda.kp.gov.pk</t>
  </si>
  <si>
    <t>https://hda.kp.gov.pk/internship</t>
  </si>
  <si>
    <t>it@hda.kp.gov.pk</t>
  </si>
  <si>
    <t>+92-992-384300</t>
  </si>
  <si>
    <t>https://www.linkedin.com/company/hazara-development-authority</t>
  </si>
  <si>
    <t>Hazara Development Authority IT wing</t>
  </si>
  <si>
    <t>Development data analysis, BI dashboards, reporting</t>
  </si>
  <si>
    <t>Hazara govt development authority</t>
  </si>
  <si>
    <t>PK-0044</t>
  </si>
  <si>
    <t>Software Engineering Intern</t>
  </si>
  <si>
    <t>Army Software House Rawalpindi</t>
  </si>
  <si>
    <t>20000 PKR</t>
  </si>
  <si>
    <t>BS CS/SE top PAK universities</t>
  </si>
  <si>
    <t>Java, C#, .NET, SQL Server</t>
  </si>
  <si>
    <t>https://ash.gov.pk</t>
  </si>
  <si>
    <t>https://ash.gov.pk/careers</t>
  </si>
  <si>
    <t>https://ash.gov.pk/internship</t>
  </si>
  <si>
    <t>hr@ash.gov.pk</t>
  </si>
  <si>
    <t>+92-51-5701000</t>
  </si>
  <si>
    <t>https://www.linkedin.com/company/ash-pakistan</t>
  </si>
  <si>
    <t>Pakistan Army's software development house</t>
  </si>
  <si>
    <t>Defense software, enterprise systems, .NET apps</t>
  </si>
  <si>
    <t>Stipend, Security Clearance, Government Certificate</t>
  </si>
  <si>
    <t>Defense software house RWP</t>
  </si>
  <si>
    <t>PK-0045</t>
  </si>
  <si>
    <t>RWP Tech Solutions</t>
  </si>
  <si>
    <t>BS CS/IT RWP area</t>
  </si>
  <si>
    <t>MERN Stack, PHP, Python</t>
  </si>
  <si>
    <t>https://rwptechsolutions.pk</t>
  </si>
  <si>
    <t>https://rwptechsolutions.pk/jobs</t>
  </si>
  <si>
    <t>https://rwptechsolutions.pk/apply</t>
  </si>
  <si>
    <t>hr@rwptechsolutions.pk</t>
  </si>
  <si>
    <t>+92-51-5702000</t>
  </si>
  <si>
    <t>https://www.linkedin.com/company/rwp-tech-solutions</t>
  </si>
  <si>
    <t>Web and app development in Rawalpindi</t>
  </si>
  <si>
    <t>Full stack web development, API design, testing</t>
  </si>
  <si>
    <t>Rawalpindi software house</t>
  </si>
  <si>
    <t>PK-0046</t>
  </si>
  <si>
    <t>Rawalpindi Electric Supply (RESCO)</t>
  </si>
  <si>
    <t>BS CS/Stats RWP area</t>
  </si>
  <si>
    <t>SQL, Excel, Power BI, Python</t>
  </si>
  <si>
    <t>https://resco.gov.pk</t>
  </si>
  <si>
    <t>https://resco.gov.pk/internship</t>
  </si>
  <si>
    <t>it@resco.gov.pk</t>
  </si>
  <si>
    <t>+92-51-5703000</t>
  </si>
  <si>
    <t>https://www.linkedin.com/company/resco</t>
  </si>
  <si>
    <t>RESCO - electricity utility IT wing</t>
  </si>
  <si>
    <t>MIS reports, power usage analytics, billing data</t>
  </si>
  <si>
    <t>RESCO utility data analytics</t>
  </si>
  <si>
    <t>PK-0047</t>
  </si>
  <si>
    <t>Rawalpindi Metropolitan IT</t>
  </si>
  <si>
    <t>Any BS CS/IT RWP area</t>
  </si>
  <si>
    <t>Networking, Hardware, Windows, MS Office</t>
  </si>
  <si>
    <t>https://rmc.gov.pk</t>
  </si>
  <si>
    <t>https://rmc.gov.pk/internship</t>
  </si>
  <si>
    <t>it@rmc.gov.pk</t>
  </si>
  <si>
    <t>+92-51-5704000</t>
  </si>
  <si>
    <t>https://www.linkedin.com/company/rmc</t>
  </si>
  <si>
    <t>Rawalpindi Metropolitan Corporation IT</t>
  </si>
  <si>
    <t>IT infrastructure, citizen services, network admin</t>
  </si>
  <si>
    <t>RMC city administration IT</t>
  </si>
  <si>
    <t>PK-0048</t>
  </si>
  <si>
    <t>Askari Bank Rawalpindi</t>
  </si>
  <si>
    <t>Banking</t>
  </si>
  <si>
    <t>BS CS/Cybersecurity RWP area</t>
  </si>
  <si>
    <t>Network Security, SIEM, Firewalls</t>
  </si>
  <si>
    <t>https://askaribank.com</t>
  </si>
  <si>
    <t>https://askaribank.com/careers</t>
  </si>
  <si>
    <t>https://askaribank.com/careers/apply</t>
  </si>
  <si>
    <t>hr@askaribank.com</t>
  </si>
  <si>
    <t>+92-51-111-ASKARI</t>
  </si>
  <si>
    <t>https://www.linkedin.com/company/askari-bank</t>
  </si>
  <si>
    <t>Army-affiliated commercial bank</t>
  </si>
  <si>
    <t>Banking security, SOC, network monitoring</t>
  </si>
  <si>
    <t>Stipend, Certificate, Banking exposure</t>
  </si>
  <si>
    <t>Military-affiliated bank security</t>
  </si>
  <si>
    <t>PK-0049</t>
  </si>
  <si>
    <t>Mobile App Developer Intern</t>
  </si>
  <si>
    <t>RWP Digital Studio</t>
  </si>
  <si>
    <t>BS CS/SE RWP/ISB</t>
  </si>
  <si>
    <t>Flutter, React Native, Firebase</t>
  </si>
  <si>
    <t>https://rwpdigital.pk</t>
  </si>
  <si>
    <t>https://rwpdigital.pk/careers</t>
  </si>
  <si>
    <t>https://rwpdigital.pk/apply</t>
  </si>
  <si>
    <t>hr@rwpdigital.pk</t>
  </si>
  <si>
    <t>+92-51-5705000</t>
  </si>
  <si>
    <t>https://www.linkedin.com/company/rwp-digital</t>
  </si>
  <si>
    <t>Mobile development studio in RWP</t>
  </si>
  <si>
    <t>Cross-platform apps, backend integration, testing</t>
  </si>
  <si>
    <t>RWP mobile development</t>
  </si>
  <si>
    <t>PK-0050</t>
  </si>
  <si>
    <t>UI/UX Design Intern</t>
  </si>
  <si>
    <t>Creative Minds RWP</t>
  </si>
  <si>
    <t>BS Design/CS RWP area</t>
  </si>
  <si>
    <t>Figma, Adobe XD, Prototyping</t>
  </si>
  <si>
    <t>https://creativemindsrwp.pk</t>
  </si>
  <si>
    <t>https://creativemindsrwp.pk/apply</t>
  </si>
  <si>
    <t>design@creativemindsrwp.pk</t>
  </si>
  <si>
    <t>+92-51-5706000</t>
  </si>
  <si>
    <t>https://www.linkedin.com/company/creative-minds-rwp</t>
  </si>
  <si>
    <t>UI/UX design agency in Rawalpindi</t>
  </si>
  <si>
    <t>Product design, wireframing, user research</t>
  </si>
  <si>
    <t>Rawalpindi design agency</t>
  </si>
  <si>
    <t>PK-0051</t>
  </si>
  <si>
    <t>Full Stack Developer Intern</t>
  </si>
  <si>
    <t>Pindi Tech Park</t>
  </si>
  <si>
    <t>BS CS/SE RWP area</t>
  </si>
  <si>
    <t>React, Node.js, MongoDB, Express</t>
  </si>
  <si>
    <t>https://pinditechpark.pk</t>
  </si>
  <si>
    <t>https://pinditechpark.pk/careers</t>
  </si>
  <si>
    <t>https://pinditechpark.pk/apply</t>
  </si>
  <si>
    <t>hr@pinditechpark.pk</t>
  </si>
  <si>
    <t>+92-51-5707000</t>
  </si>
  <si>
    <t>https://www.linkedin.com/company/pindi-tech-park</t>
  </si>
  <si>
    <t>Tech park in Rawalpindi for startups</t>
  </si>
  <si>
    <t>MERN stack apps, startup products, code review</t>
  </si>
  <si>
    <t>Pindi tech startup hub</t>
  </si>
  <si>
    <t>PK-0052</t>
  </si>
  <si>
    <t>AI Research Intern</t>
  </si>
  <si>
    <t>NUST Rawalpindi Satellite Lab</t>
  </si>
  <si>
    <t>BS CS/EE NUST students</t>
  </si>
  <si>
    <t>Python, ML, Research, TensorFlow</t>
  </si>
  <si>
    <t>https://nust.edu.pk/research</t>
  </si>
  <si>
    <t>https://nust.edu.pk/research/apply</t>
  </si>
  <si>
    <t>research.rwp@nust.edu.pk</t>
  </si>
  <si>
    <t>+92-51-9215000</t>
  </si>
  <si>
    <t>NUST research collaboration lab Rawalpindi</t>
  </si>
  <si>
    <t>AI research, experiment design, publications</t>
  </si>
  <si>
    <t>Certificate, Research Credit</t>
  </si>
  <si>
    <t>NUST Rawalpindi research lab</t>
  </si>
  <si>
    <t>PK-0053</t>
  </si>
  <si>
    <t>DevOps Intern</t>
  </si>
  <si>
    <t>TechAxis Rawalpindi</t>
  </si>
  <si>
    <t>DevOps</t>
  </si>
  <si>
    <t>Docker, Jenkins, AWS, Kubernetes</t>
  </si>
  <si>
    <t>https://techaxis.pk</t>
  </si>
  <si>
    <t>https://techaxis.pk/careers</t>
  </si>
  <si>
    <t>https://techaxis.pk/apply</t>
  </si>
  <si>
    <t>hr@techaxis.pk</t>
  </si>
  <si>
    <t>+92-51-5708000</t>
  </si>
  <si>
    <t>https://www.linkedin.com/company/techaxis-pk</t>
  </si>
  <si>
    <t>Cloud and DevOps solutions in RWP</t>
  </si>
  <si>
    <t>CI/CD, container management, cloud deployments</t>
  </si>
  <si>
    <t>RWP DevOps company</t>
  </si>
  <si>
    <t>PK-0054</t>
  </si>
  <si>
    <t>Pixel Perfect Agency RWP</t>
  </si>
  <si>
    <t>BBA/Marketing RWP area</t>
  </si>
  <si>
    <t>Google Ads, SEO, Social Media</t>
  </si>
  <si>
    <t>https://pixelperfectrwp.pk</t>
  </si>
  <si>
    <t>https://pixelperfectrwp.pk/apply</t>
  </si>
  <si>
    <t>marketing@pixelperfectrwp.pk</t>
  </si>
  <si>
    <t>+92-51-5709000</t>
  </si>
  <si>
    <t>https://www.linkedin.com/company/pixel-perfect-rwp</t>
  </si>
  <si>
    <t>Digital marketing in Rawalpindi</t>
  </si>
  <si>
    <t>Social ads, SEO, client reporting</t>
  </si>
  <si>
    <t>RWP digital marketing agency</t>
  </si>
  <si>
    <t>PK-0055</t>
  </si>
  <si>
    <t>Cybersecurity Analyst Intern</t>
  </si>
  <si>
    <t>Bahria University Cybersecurity Lab</t>
  </si>
  <si>
    <t>BU CS/Cybersecurity students</t>
  </si>
  <si>
    <t>Kali Linux, Wireshark, Network Security</t>
  </si>
  <si>
    <t>https://bahria.edu.pk</t>
  </si>
  <si>
    <t>https://bahria.edu.pk/buitems/cs</t>
  </si>
  <si>
    <t>https://bahria.edu.pk/internship</t>
  </si>
  <si>
    <t>cs.rwp@bahria.edu.pk</t>
  </si>
  <si>
    <t>+92-51-5711111</t>
  </si>
  <si>
    <t>https://www.linkedin.com/school/bahria-university</t>
  </si>
  <si>
    <t>Bahria University cybersecurity lab Rawalpindi</t>
  </si>
  <si>
    <t>Security experiments, ethical hacking, research</t>
  </si>
  <si>
    <t>Bahria University Rawalpindi</t>
  </si>
  <si>
    <t>PK-0056</t>
  </si>
  <si>
    <t>Video Editor Intern</t>
  </si>
  <si>
    <t>RWP Productions</t>
  </si>
  <si>
    <t>Media/CS students RWP</t>
  </si>
  <si>
    <t>Premiere Pro, After Effects, Color grading</t>
  </si>
  <si>
    <t>https://rwpproductions.pk</t>
  </si>
  <si>
    <t>https://rwpproductions.pk/apply</t>
  </si>
  <si>
    <t>media@rwpproductions.pk</t>
  </si>
  <si>
    <t>+92-51-5710000</t>
  </si>
  <si>
    <t>https://www.linkedin.com/company/rwp-productions</t>
  </si>
  <si>
    <t>Media production company in Rawalpindi</t>
  </si>
  <si>
    <t>Corporate videos, social content, animation</t>
  </si>
  <si>
    <t>Rawalpindi video production</t>
  </si>
  <si>
    <t>PK-0057</t>
  </si>
  <si>
    <t>RWP AI Studio</t>
  </si>
  <si>
    <t>AI Company</t>
  </si>
  <si>
    <t>BS CS/AI RWP/ISB area</t>
  </si>
  <si>
    <t>Python, FastAPI, PostgreSQL, Git</t>
  </si>
  <si>
    <t>https://rwpaistudio.pk</t>
  </si>
  <si>
    <t>https://rwpaistudio.pk/jobs</t>
  </si>
  <si>
    <t>https://rwpaistudio.pk/apply</t>
  </si>
  <si>
    <t>hr@rwpaistudio.pk</t>
  </si>
  <si>
    <t>+92-51-5712000</t>
  </si>
  <si>
    <t>https://www.linkedin.com/company/rwp-ai-studio</t>
  </si>
  <si>
    <t>AI product development studio RWP</t>
  </si>
  <si>
    <t>Python API development, ML integration, testing</t>
  </si>
  <si>
    <t>AI studio in Rawalpindi</t>
  </si>
  <si>
    <t>PK-0058</t>
  </si>
  <si>
    <t>Telecom IT Intern</t>
  </si>
  <si>
    <t>PTCL Rawalpindi Regional Office</t>
  </si>
  <si>
    <t>Telecom</t>
  </si>
  <si>
    <t>BS Telecom/CS/EE RWP area</t>
  </si>
  <si>
    <t>Telecom systems, IP networks, PSTN</t>
  </si>
  <si>
    <t>https://ptcl.com.pk</t>
  </si>
  <si>
    <t>https://ptcl.com.pk/Careers</t>
  </si>
  <si>
    <t>https://ptcl.com.pk/internship</t>
  </si>
  <si>
    <t>internship.rwp@ptcl.com.pk</t>
  </si>
  <si>
    <t>+92-51-111008008</t>
  </si>
  <si>
    <t>https://www.linkedin.com/company/ptcl</t>
  </si>
  <si>
    <t>PTCL Rawalpindi regional IT operations</t>
  </si>
  <si>
    <t>Network operations, telecom systems, maintenance</t>
  </si>
  <si>
    <t>Stipend, Certificate, Telecom exposure</t>
  </si>
  <si>
    <t>PTCL Rawalpindi regional</t>
  </si>
  <si>
    <t>PK-0059</t>
  </si>
  <si>
    <t>National Database Authority (NADRA)</t>
  </si>
  <si>
    <t>Java, Spring Boot, Oracle DB, Security</t>
  </si>
  <si>
    <t>May 1 2026</t>
  </si>
  <si>
    <t>https://nadra.gov.pk</t>
  </si>
  <si>
    <t>https://nadra.gov.pk/careers</t>
  </si>
  <si>
    <t>https://nadra.gov.pk/careers/internship</t>
  </si>
  <si>
    <t>internship@nadra.gov.pk</t>
  </si>
  <si>
    <t>+92-51-9101234</t>
  </si>
  <si>
    <t>https://www.linkedin.com/company/nadra</t>
  </si>
  <si>
    <t>NADRA - national identity and database authority</t>
  </si>
  <si>
    <t>Identity systems, biometric software, security</t>
  </si>
  <si>
    <t>Stipend, High-security clearance, Govt Certificate</t>
  </si>
  <si>
    <t>NADRA national identity tech</t>
  </si>
  <si>
    <t>PK-0060</t>
  </si>
  <si>
    <t>IT Intern</t>
  </si>
  <si>
    <t>National Savings Pakistan</t>
  </si>
  <si>
    <t>BS CS/IT</t>
  </si>
  <si>
    <t>Excel, SQL, Banking IT systems</t>
  </si>
  <si>
    <t>https://savings.gov.pk</t>
  </si>
  <si>
    <t>https://savings.gov.pk/careers</t>
  </si>
  <si>
    <t>https://savings.gov.pk/internship</t>
  </si>
  <si>
    <t>hr@savings.gov.pk</t>
  </si>
  <si>
    <t>+92-51-9201999</t>
  </si>
  <si>
    <t>https://www.linkedin.com/company/national-savings</t>
  </si>
  <si>
    <t>National Savings of Pakistan IT dept</t>
  </si>
  <si>
    <t>IT support, financial systems, data entry</t>
  </si>
  <si>
    <t>PK-0061</t>
  </si>
  <si>
    <t>Data Analytics Intern</t>
  </si>
  <si>
    <t>Federal Board of Revenue (FBR)</t>
  </si>
  <si>
    <t>BS CS/Statistics/Economics</t>
  </si>
  <si>
    <t>Python, SQL, BI tools, Tax systems</t>
  </si>
  <si>
    <t>https://fbr.gov.pk</t>
  </si>
  <si>
    <t>https://fbr.gov.pk/careers</t>
  </si>
  <si>
    <t>https://fbr.gov.pk/internship</t>
  </si>
  <si>
    <t>internship@fbr.gov.pk</t>
  </si>
  <si>
    <t>+92-51-9205999</t>
  </si>
  <si>
    <t>https://www.linkedin.com/company/fbr</t>
  </si>
  <si>
    <t>Federal Board of Revenue IT &amp; analytics</t>
  </si>
  <si>
    <t>Tax data analysis, revenue forecasting, dashboards</t>
  </si>
  <si>
    <t>FBR Pakistan tax analytics</t>
  </si>
  <si>
    <t>PK-0062</t>
  </si>
  <si>
    <t>National Computer Emergency Response Team (NCERT)</t>
  </si>
  <si>
    <t>BS CS/Cybersecurity top uni</t>
  </si>
  <si>
    <t>Incident response, SIEM, Python, Cyber laws</t>
  </si>
  <si>
    <t>https://ncert.gov.pk</t>
  </si>
  <si>
    <t>https://ncert.gov.pk/careers</t>
  </si>
  <si>
    <t>https://ncert.gov.pk/internship</t>
  </si>
  <si>
    <t>internship@ncert.gov.pk</t>
  </si>
  <si>
    <t>+92-51-9207000</t>
  </si>
  <si>
    <t>https://www.linkedin.com/company/ncert-pakistan</t>
  </si>
  <si>
    <t>Pakistan's national cyber emergency response team</t>
  </si>
  <si>
    <t>Threat analysis, incident response, cyber policy</t>
  </si>
  <si>
    <t>Stipend, Top security certificate, National security exp</t>
  </si>
  <si>
    <t>National cyber security team</t>
  </si>
  <si>
    <t>PK-0063</t>
  </si>
  <si>
    <t>AI Engineer Intern</t>
  </si>
  <si>
    <t>PRAL (Pakistan Revenue Automation)</t>
  </si>
  <si>
    <t>BS CS/AI top universities</t>
  </si>
  <si>
    <t>Python, ML, NLP, Data engineering</t>
  </si>
  <si>
    <t>https://pral.com.pk</t>
  </si>
  <si>
    <t>https://pral.com.pk/careers</t>
  </si>
  <si>
    <t>https://pral.com.pk/internship</t>
  </si>
  <si>
    <t>hr@pral.com.pk</t>
  </si>
  <si>
    <t>+92-51-9209000</t>
  </si>
  <si>
    <t>https://www.linkedin.com/company/pral</t>
  </si>
  <si>
    <t>PRAL - FBR's IT and AI automation company</t>
  </si>
  <si>
    <t>Tax AI, data pipelines, automation systems</t>
  </si>
  <si>
    <t>Stipend, Certificate, Govt IT exposure</t>
  </si>
  <si>
    <t>PRAL FBR subsidiary</t>
  </si>
  <si>
    <t>PK-0064</t>
  </si>
  <si>
    <t>CureMD Healthcare IT</t>
  </si>
  <si>
    <t>25000 PKR</t>
  </si>
  <si>
    <t>BS CS/SE Final Year</t>
  </si>
  <si>
    <t>React, Node.js, Python, HL7, FHIR</t>
  </si>
  <si>
    <t>https://curemd.com</t>
  </si>
  <si>
    <t>https://curemd.com/careers</t>
  </si>
  <si>
    <t>https://curemd.com/careers/apply</t>
  </si>
  <si>
    <t>internship@curemd.com</t>
  </si>
  <si>
    <t>+92-51-111111911</t>
  </si>
  <si>
    <t>https://www.linkedin.com/company/curemd</t>
  </si>
  <si>
    <t>US healthcare IT company with Pakistan office</t>
  </si>
  <si>
    <t>EHR software, healthcare APIs, React UI</t>
  </si>
  <si>
    <t>Stipend, Certificate, Healthcare IT exposure</t>
  </si>
  <si>
    <t>Healthcare IT CureMD</t>
  </si>
  <si>
    <t>PK-0065</t>
  </si>
  <si>
    <t>Backend Engineer Intern</t>
  </si>
  <si>
    <t>i2c Inc Pakistan</t>
  </si>
  <si>
    <t>Fintech</t>
  </si>
  <si>
    <t>Backend Development</t>
  </si>
  <si>
    <t>Java, Microservices, Fintech, AWS</t>
  </si>
  <si>
    <t>https://i2cinc.com</t>
  </si>
  <si>
    <t>https://i2cinc.com/careers</t>
  </si>
  <si>
    <t>https://i2cinc.com/careers/apply</t>
  </si>
  <si>
    <t>internship@i2cinc.com</t>
  </si>
  <si>
    <t>+92-51-111424242</t>
  </si>
  <si>
    <t>https://www.linkedin.com/company/i2c-inc</t>
  </si>
  <si>
    <t>Global fintech payments company</t>
  </si>
  <si>
    <t>Payment processing, card management APIs, Java</t>
  </si>
  <si>
    <t>Stipend, Certificate, Global fintech exposure</t>
  </si>
  <si>
    <t>i2c global fintech Islamabad</t>
  </si>
  <si>
    <t>PK-0066</t>
  </si>
  <si>
    <t>Machine Learning Intern</t>
  </si>
  <si>
    <t>Afiniti Pakistan</t>
  </si>
  <si>
    <t>28000 PKR</t>
  </si>
  <si>
    <t>Graduate Level</t>
  </si>
  <si>
    <t>BS/MS CS/AI</t>
  </si>
  <si>
    <t>Python, ML, TensorFlow, Behavioral AI</t>
  </si>
  <si>
    <t>May 10 2026</t>
  </si>
  <si>
    <t>https://afiniti.com</t>
  </si>
  <si>
    <t>https://afiniti.com/careers</t>
  </si>
  <si>
    <t>https://afiniti.com/careers/apply</t>
  </si>
  <si>
    <t>hr.pk@afiniti.com</t>
  </si>
  <si>
    <t>+92-51-111011011</t>
  </si>
  <si>
    <t>https://www.linkedin.com/company/afiniti</t>
  </si>
  <si>
    <t>AI behavioral analytics company (unicorn status)</t>
  </si>
  <si>
    <t>Behavioral AI models, call center AI, data science</t>
  </si>
  <si>
    <t>Stipend, Certificate, Unicorn startup exposure</t>
  </si>
  <si>
    <t>AI unicorn in Islamabad</t>
  </si>
  <si>
    <t>PK-0067</t>
  </si>
  <si>
    <t>NESCOM - Intern Batch</t>
  </si>
  <si>
    <t>BS EE/CE top PAK universities</t>
  </si>
  <si>
    <t>C, ARM Cortex, RTOS, FPGA</t>
  </si>
  <si>
    <t>https://nescom.pk</t>
  </si>
  <si>
    <t>https://nescom.pk/intern-apply</t>
  </si>
  <si>
    <t>intern@nescom.pk</t>
  </si>
  <si>
    <t>+92-51-2273100</t>
  </si>
  <si>
    <t>https://www.linkedin.com/company/nescom</t>
  </si>
  <si>
    <t>National engineering and scientific commission</t>
  </si>
  <si>
    <t>Firmware, FPGA, real-time control systems</t>
  </si>
  <si>
    <t>Stipend, Defense clearance exp, Cert</t>
  </si>
  <si>
    <t>NESCOM defense R&amp;D batch</t>
  </si>
  <si>
    <t>PK-0068</t>
  </si>
  <si>
    <t>Cloud Infrastructure Intern</t>
  </si>
  <si>
    <t>TechVentive ISB</t>
  </si>
  <si>
    <t>22000 PKR</t>
  </si>
  <si>
    <t>BS CS/CE ISB area</t>
  </si>
  <si>
    <t>AWS, Azure, Terraform, Linux, Docker</t>
  </si>
  <si>
    <t>https://techventive.pk</t>
  </si>
  <si>
    <t>https://techventive.pk/careers</t>
  </si>
  <si>
    <t>https://techventive.pk/apply</t>
  </si>
  <si>
    <t>hr@techventive.pk</t>
  </si>
  <si>
    <t>+92-51-2823000</t>
  </si>
  <si>
    <t>https://www.linkedin.com/company/techventive</t>
  </si>
  <si>
    <t>Cloud transformation company Islamabad</t>
  </si>
  <si>
    <t>Cloud architecture, DevOps, cloud cost optimization</t>
  </si>
  <si>
    <t>Stipend, Certificate, AWS/Azure exposure</t>
  </si>
  <si>
    <t>Cloud company ISB</t>
  </si>
  <si>
    <t>PK-0069</t>
  </si>
  <si>
    <t>UX/Product Design Intern</t>
  </si>
  <si>
    <t>Avanza Solutions ISB</t>
  </si>
  <si>
    <t>BS Design/CS ISB area</t>
  </si>
  <si>
    <t>Figma, User Research, Prototyping, Adobe</t>
  </si>
  <si>
    <t>https://avanzasolutions.com</t>
  </si>
  <si>
    <t>https://avanzasolutions.com/careers</t>
  </si>
  <si>
    <t>https://avanzasolutions.com/careers/apply</t>
  </si>
  <si>
    <t>design@avanzasolutions.com</t>
  </si>
  <si>
    <t>+92-51-111222333</t>
  </si>
  <si>
    <t>https://www.linkedin.com/company/avanza-solutions</t>
  </si>
  <si>
    <t>Leading fintech company Islamabad UX team</t>
  </si>
  <si>
    <t>Product design, UX research, design systems</t>
  </si>
  <si>
    <t>Avanza UX design ISB</t>
  </si>
  <si>
    <t>PK-0070</t>
  </si>
  <si>
    <t>QA Engineer Intern</t>
  </si>
  <si>
    <t>Ovex Technologies ISB</t>
  </si>
  <si>
    <t>BS CS/IT Islamabad area</t>
  </si>
  <si>
    <t>Selenium, Cypress, JIRA, REST API testing</t>
  </si>
  <si>
    <t>https://ovex.com</t>
  </si>
  <si>
    <t>https://ovex.com/careers</t>
  </si>
  <si>
    <t>https://ovex.com/jobs</t>
  </si>
  <si>
    <t>hr@ovex.com</t>
  </si>
  <si>
    <t>+92-51-111687111</t>
  </si>
  <si>
    <t>https://www.linkedin.com/company/ovex-technologies</t>
  </si>
  <si>
    <t>BPO and tech company with large QA team</t>
  </si>
  <si>
    <t>Test automation, API testing, bug tracking</t>
  </si>
  <si>
    <t>Large QA team ISB</t>
  </si>
  <si>
    <t>PK-0071</t>
  </si>
  <si>
    <t>Data Engineering Intern</t>
  </si>
  <si>
    <t>Jazz Digital ISB</t>
  </si>
  <si>
    <t>BS CS/Data Eng Islamabad</t>
  </si>
  <si>
    <t>Apache Spark, Kafka, Python, SQL</t>
  </si>
  <si>
    <t>https://jazz.com.pk</t>
  </si>
  <si>
    <t>https://jazz.com.pk/careers</t>
  </si>
  <si>
    <t>https://jazz.com.pk/careers/apply</t>
  </si>
  <si>
    <t>careers.isb@jazz.com.pk</t>
  </si>
  <si>
    <t>+92-304-2222111</t>
  </si>
  <si>
    <t>https://www.linkedin.com/company/jazz-pakistan</t>
  </si>
  <si>
    <t>Jazz telecom digital products team ISB</t>
  </si>
  <si>
    <t>Telecom big data, real-time pipelines, analytics</t>
  </si>
  <si>
    <t>Jazz data engineering team ISB</t>
  </si>
  <si>
    <t>PK-0072</t>
  </si>
  <si>
    <t>Game Developer Intern</t>
  </si>
  <si>
    <t>Caramel Tech ISB Studio</t>
  </si>
  <si>
    <t>Game Studio</t>
  </si>
  <si>
    <t>Game Development</t>
  </si>
  <si>
    <t>BS CS/Game Dev ISB area</t>
  </si>
  <si>
    <t>Unity, C#, Game design, 3D modeling</t>
  </si>
  <si>
    <t>https://carameltech.com</t>
  </si>
  <si>
    <t>https://carameltech.com/careers</t>
  </si>
  <si>
    <t>https://carameltech.com/apply</t>
  </si>
  <si>
    <t>hr.isb@carameltech.com</t>
  </si>
  <si>
    <t>+92-51-2829999</t>
  </si>
  <si>
    <t>https://www.linkedin.com/company/caramel-tech</t>
  </si>
  <si>
    <t>Game studio Islamabad branch</t>
  </si>
  <si>
    <t>Mobile game development, Unity programming</t>
  </si>
  <si>
    <t>Game dev Islamabad studio</t>
  </si>
  <si>
    <t>PK-0073</t>
  </si>
  <si>
    <t>Social Media Marketing Intern</t>
  </si>
  <si>
    <t>STARZ Communication ISB</t>
  </si>
  <si>
    <t>Social Media Marketing</t>
  </si>
  <si>
    <t>BBA/Media/CS ISB area</t>
  </si>
  <si>
    <t>Facebook, Instagram, TikTok, Analytics</t>
  </si>
  <si>
    <t>https://starzcomm.pk</t>
  </si>
  <si>
    <t>https://starzcomm.pk/apply</t>
  </si>
  <si>
    <t>marketing@starzcomm.pk</t>
  </si>
  <si>
    <t>+92-51-2826500</t>
  </si>
  <si>
    <t>https://www.linkedin.com/company/starz-communication</t>
  </si>
  <si>
    <t>PR and social media agency Islamabad</t>
  </si>
  <si>
    <t>Social content, influencer marketing, analytics</t>
  </si>
  <si>
    <t>Islamabad PR agency</t>
  </si>
  <si>
    <t>PK-0074</t>
  </si>
  <si>
    <t>Blockchain Developer Intern</t>
  </si>
  <si>
    <t>Emumba ISB</t>
  </si>
  <si>
    <t>Blockchain</t>
  </si>
  <si>
    <t>BS CS/Math ISB area</t>
  </si>
  <si>
    <t>Solidity, Web3.js, React, Smart Contracts</t>
  </si>
  <si>
    <t>https://emumba.com</t>
  </si>
  <si>
    <t>https://emumba.com/careers</t>
  </si>
  <si>
    <t>https://emumba.com/careers/apply</t>
  </si>
  <si>
    <t>hr@emumba.com</t>
  </si>
  <si>
    <t>+92-51-2827777</t>
  </si>
  <si>
    <t>https://www.linkedin.com/company/emumba</t>
  </si>
  <si>
    <t>Quality software house with blockchain wing</t>
  </si>
  <si>
    <t>Web3 development, DeFi, smart contract audit</t>
  </si>
  <si>
    <t>Emumba blockchain ISB</t>
  </si>
  <si>
    <t>PK-0075</t>
  </si>
  <si>
    <t>CS Research Intern</t>
  </si>
  <si>
    <t>UET Taxila CS Dept</t>
  </si>
  <si>
    <t>Research</t>
  </si>
  <si>
    <t>Computer Science</t>
  </si>
  <si>
    <t>UET CS/IT Final Year Students</t>
  </si>
  <si>
    <t>Algorithms, Python, Data Structures</t>
  </si>
  <si>
    <t>Taxila</t>
  </si>
  <si>
    <t>https://uettaxila.edu.pk</t>
  </si>
  <si>
    <t>https://uettaxila.edu.pk/cs</t>
  </si>
  <si>
    <t>https://uettaxila.edu.pk/intern</t>
  </si>
  <si>
    <t>cs@uettaxila.edu.pk</t>
  </si>
  <si>
    <t>+92-51-9047412</t>
  </si>
  <si>
    <t>https://www.linkedin.com/school/uet-taxila</t>
  </si>
  <si>
    <t>UET Taxila CS department research projects</t>
  </si>
  <si>
    <t>Research assistance, lab experiments, coding</t>
  </si>
  <si>
    <t>Certificate, Academic Credit, Rec Letter</t>
  </si>
  <si>
    <t>UET Taxila top engineering university</t>
  </si>
  <si>
    <t>PK-0076</t>
  </si>
  <si>
    <t>ISPR Tech Wing Attock</t>
  </si>
  <si>
    <t>BS EE/CE Taxila area universities</t>
  </si>
  <si>
    <t>C, Microcontrollers, PCB design, Assembly</t>
  </si>
  <si>
    <t>https://ispr.gov.pk</t>
  </si>
  <si>
    <t>https://ispr.gov.pk/internship</t>
  </si>
  <si>
    <t>internship@ispr.gov.pk</t>
  </si>
  <si>
    <t>+92-57-9312200</t>
  </si>
  <si>
    <t>https://www.linkedin.com/company/ispr</t>
  </si>
  <si>
    <t>Inter-Services Public Relations tech division</t>
  </si>
  <si>
    <t>Embedded programming, hardware prototyping</t>
  </si>
  <si>
    <t>Stipend, Security clearance experience, Cert</t>
  </si>
  <si>
    <t>Military tech wing Taxila</t>
  </si>
  <si>
    <t>PK-0077</t>
  </si>
  <si>
    <t>Software Intern</t>
  </si>
  <si>
    <t>GCU Faisalabad CS</t>
  </si>
  <si>
    <t>GCU CS/IT students</t>
  </si>
  <si>
    <t>Python, OOP, Web basics</t>
  </si>
  <si>
    <t>https://gcuf.edu.pk</t>
  </si>
  <si>
    <t>https://gcuf.edu.pk/cs</t>
  </si>
  <si>
    <t>https://gcuf.edu.pk/intern</t>
  </si>
  <si>
    <t>cs@gcuf.edu.pk</t>
  </si>
  <si>
    <t>+92-41-9201022</t>
  </si>
  <si>
    <t>https://www.linkedin.com/school/gcuf</t>
  </si>
  <si>
    <t>GC University Faisalabad CS department</t>
  </si>
  <si>
    <t>Academic projects, lab coordination, code reviews</t>
  </si>
  <si>
    <t>GCU Faisalabad</t>
  </si>
  <si>
    <t>PK-0078</t>
  </si>
  <si>
    <t>Faisalabad Dry Port IT</t>
  </si>
  <si>
    <t>BS CS/IT Faisalabad area</t>
  </si>
  <si>
    <t>Customs software, Networking, Windows</t>
  </si>
  <si>
    <t>https://fsdryport.com</t>
  </si>
  <si>
    <t>https://fsdryport.com/apply</t>
  </si>
  <si>
    <t>it@fsdryport.com</t>
  </si>
  <si>
    <t>+92-41-9201400</t>
  </si>
  <si>
    <t>https://www.linkedin.com/company/faisalabad-dry-port</t>
  </si>
  <si>
    <t>Faisalabad dry port IT operations</t>
  </si>
  <si>
    <t>Trade IT, customs systems, network admin</t>
  </si>
  <si>
    <t>Dry port trade IT</t>
  </si>
  <si>
    <t>PK-0079</t>
  </si>
  <si>
    <t>Backend Developer Intern</t>
  </si>
  <si>
    <t>Sialkot IT Company</t>
  </si>
  <si>
    <t>BS CS/IT Punjab area</t>
  </si>
  <si>
    <t>Node.js, Express, MySQL, REST API</t>
  </si>
  <si>
    <t>Sialkot</t>
  </si>
  <si>
    <t>https://sialkotit.pk</t>
  </si>
  <si>
    <t>https://sialkotit.pk/jobs</t>
  </si>
  <si>
    <t>https://sialkotit.pk/apply</t>
  </si>
  <si>
    <t>hr@sialkotit.pk</t>
  </si>
  <si>
    <t>+92-52-4603000</t>
  </si>
  <si>
    <t>https://www.linkedin.com/company/sialkot-it</t>
  </si>
  <si>
    <t>Export industry IT services company Sialkot</t>
  </si>
  <si>
    <t>Backend APIs, database design, export IT</t>
  </si>
  <si>
    <t>Sialkot export industry IT</t>
  </si>
  <si>
    <t>PK-0080</t>
  </si>
  <si>
    <t>Gujranwala Chamber IT Dept</t>
  </si>
  <si>
    <t>BS CS/Stats Gujranwala area</t>
  </si>
  <si>
    <t>Excel, SQL, Power BI, Basic Python</t>
  </si>
  <si>
    <t>Gujranwala</t>
  </si>
  <si>
    <t>https://gcci.com.pk</t>
  </si>
  <si>
    <t>https://gcci.com.pk/internship</t>
  </si>
  <si>
    <t>it@gcci.com.pk</t>
  </si>
  <si>
    <t>+92-55-3715000</t>
  </si>
  <si>
    <t>https://www.linkedin.com/company/gcci</t>
  </si>
  <si>
    <t>Gujranwala Chamber of Commerce IT wing</t>
  </si>
  <si>
    <t>Industrial data, export analytics, reporting</t>
  </si>
  <si>
    <t>Gujranwala industrial chamber</t>
  </si>
  <si>
    <t>PK-0081</t>
  </si>
  <si>
    <t>Remote Software Engineer Intern</t>
  </si>
  <si>
    <t>PureLogics (Remote)</t>
  </si>
  <si>
    <t>BS CS/SE Pakistan</t>
  </si>
  <si>
    <t>React, Node.js, Python, Git</t>
  </si>
  <si>
    <t>https://purelogics.net</t>
  </si>
  <si>
    <t>https://purelogics.net/careers</t>
  </si>
  <si>
    <t>https://purelogics.net/careers/apply</t>
  </si>
  <si>
    <t>hr@purelogics.net</t>
  </si>
  <si>
    <t>https://www.linkedin.com/company/purelogics</t>
  </si>
  <si>
    <t>Award-winning software house full remote program</t>
  </si>
  <si>
    <t>Web development, code review, sprint tasks</t>
  </si>
  <si>
    <t>100% remote Pakistan</t>
  </si>
  <si>
    <t>PK-0082</t>
  </si>
  <si>
    <t>Remote ML Intern</t>
  </si>
  <si>
    <t>XLOOP Digital (Remote)</t>
  </si>
  <si>
    <t>BS CS/AI Pakistan</t>
  </si>
  <si>
    <t>Python, scikit-learn, Pandas, NLP</t>
  </si>
  <si>
    <t>https://xloopdigital.com</t>
  </si>
  <si>
    <t>https://xloopdigital.com/careers</t>
  </si>
  <si>
    <t>https://xloopdigital.com/apply</t>
  </si>
  <si>
    <t>hr@xloopdigital.com</t>
  </si>
  <si>
    <t>https://www.linkedin.com/company/xloop-digital</t>
  </si>
  <si>
    <t>AI/ML focused tech company Pakistan</t>
  </si>
  <si>
    <t>ML model development, data preprocessing, analysis</t>
  </si>
  <si>
    <t>Remote ML opportunity</t>
  </si>
  <si>
    <t>PK-0083</t>
  </si>
  <si>
    <t>Remote Frontend Intern</t>
  </si>
  <si>
    <t>Programmers Force (Remote)</t>
  </si>
  <si>
    <t>BS CS Pakistan</t>
  </si>
  <si>
    <t>React, TypeScript, Tailwind CSS, HTML5</t>
  </si>
  <si>
    <t>https://programmersforce.com</t>
  </si>
  <si>
    <t>https://programmersforce.com/careers</t>
  </si>
  <si>
    <t>https://programmersforce.com/internship</t>
  </si>
  <si>
    <t>hr@programmersforce.com</t>
  </si>
  <si>
    <t>https://www.linkedin.com/company/programmers-force</t>
  </si>
  <si>
    <t>Product company with remote-first policy</t>
  </si>
  <si>
    <t>UI development, component library, design systems</t>
  </si>
  <si>
    <t>Remote frontend internship</t>
  </si>
  <si>
    <t>PK-0084</t>
  </si>
  <si>
    <t>Remote Data Science Intern</t>
  </si>
  <si>
    <t>Kalsoom IT (Remote)</t>
  </si>
  <si>
    <t>BS CS/Stats Pakistan</t>
  </si>
  <si>
    <t>Python, SQL, Tableau, ML basics</t>
  </si>
  <si>
    <t>https://kalsoomit.com</t>
  </si>
  <si>
    <t>https://kalsoomit.com/careers</t>
  </si>
  <si>
    <t>https://kalsoomit.com/apply</t>
  </si>
  <si>
    <t>hr@kalsoomit.com</t>
  </si>
  <si>
    <t>https://www.linkedin.com/company/kalsoom-it</t>
  </si>
  <si>
    <t>Data-driven IT company Pakistan</t>
  </si>
  <si>
    <t>Data analysis, BI dashboards, insights reports</t>
  </si>
  <si>
    <t>Remote data science PK</t>
  </si>
  <si>
    <t>PK-0085</t>
  </si>
  <si>
    <t>Remote Cybersecurity Intern</t>
  </si>
  <si>
    <t>BroadPeak (Remote)</t>
  </si>
  <si>
    <t>BS CS/Security Pakistan</t>
  </si>
  <si>
    <t>Python, OWASP, Network Security, Linux</t>
  </si>
  <si>
    <t>https://broadpeak.pk</t>
  </si>
  <si>
    <t>https://broadpeak.pk/careers</t>
  </si>
  <si>
    <t>https://broadpeak.pk/apply</t>
  </si>
  <si>
    <t>security@broadpeak.pk</t>
  </si>
  <si>
    <t>https://www.linkedin.com/company/broadpeak</t>
  </si>
  <si>
    <t>IT security company remote internship</t>
  </si>
  <si>
    <t>Security assessment, report writing, tool usage</t>
  </si>
  <si>
    <t>Remote cybersecurity PK</t>
  </si>
  <si>
    <t>PK-0086</t>
  </si>
  <si>
    <t>Remote Flutter Dev Intern</t>
  </si>
  <si>
    <t>Soft Surv (Remote)</t>
  </si>
  <si>
    <t>Flutter Development</t>
  </si>
  <si>
    <t>https://softsurv.pk</t>
  </si>
  <si>
    <t>https://softsurv.pk/careers</t>
  </si>
  <si>
    <t>https://softsurv.pk/remote-intern</t>
  </si>
  <si>
    <t>hr@softsurv.pk</t>
  </si>
  <si>
    <t>https://www.linkedin.com/company/softsurv</t>
  </si>
  <si>
    <t>Islamabad software house remote program</t>
  </si>
  <si>
    <t>Flutter app, state management, UI polish</t>
  </si>
  <si>
    <t>Remote Flutter app dev</t>
  </si>
  <si>
    <t>PK-0087</t>
  </si>
  <si>
    <t>Remote AI Chatbot Intern</t>
  </si>
  <si>
    <t>Tekrevol Pakistan (Remote)</t>
  </si>
  <si>
    <t>Generative AI</t>
  </si>
  <si>
    <t>Python, LangChain, OpenAI API, FastAPI</t>
  </si>
  <si>
    <t>https://tekrevol.com</t>
  </si>
  <si>
    <t>https://tekrevol.com/careers</t>
  </si>
  <si>
    <t>https://tekrevol.com/jobs</t>
  </si>
  <si>
    <t>hr.pk@tekrevol.com</t>
  </si>
  <si>
    <t>https://www.linkedin.com/company/tekrevol</t>
  </si>
  <si>
    <t>Award-winning app development company</t>
  </si>
  <si>
    <t>LLM app development, chatbot, RAG pipeline</t>
  </si>
  <si>
    <t>Remote GenAI internship</t>
  </si>
  <si>
    <t>PK-0088</t>
  </si>
  <si>
    <t>Remote Graphic Design Intern</t>
  </si>
  <si>
    <t>Logiciel Solutions (Remote)</t>
  </si>
  <si>
    <t>Design students Pakistan</t>
  </si>
  <si>
    <t>Adobe Suite, Figma, Canva</t>
  </si>
  <si>
    <t>https://logicielsolutions.com</t>
  </si>
  <si>
    <t>https://logicielsolutions.com/careers</t>
  </si>
  <si>
    <t>https://logicielsolutions.com/apply</t>
  </si>
  <si>
    <t>hr@logicielsolutions.com</t>
  </si>
  <si>
    <t>https://www.linkedin.com/company/logiciel-solutions</t>
  </si>
  <si>
    <t>Product design studio Pakistan</t>
  </si>
  <si>
    <t>Brand visuals, UI mockups, social media graphics</t>
  </si>
  <si>
    <t>Remote design PK</t>
  </si>
  <si>
    <t>PK-0089</t>
  </si>
  <si>
    <t>Remote SEO Intern</t>
  </si>
  <si>
    <t>TechBridge Pakistan (Remote)</t>
  </si>
  <si>
    <t>Any student Pakistan</t>
  </si>
  <si>
    <t>Ahrefs, SEMrush, WordPress, Google Search Console</t>
  </si>
  <si>
    <t>https://techbridgepk.com</t>
  </si>
  <si>
    <t>https://techbridgepk.com/jobs</t>
  </si>
  <si>
    <t>https://techbridgepk.com/apply</t>
  </si>
  <si>
    <t>seo@techbridgepk.com</t>
  </si>
  <si>
    <t>https://www.linkedin.com/company/techbridge-pk</t>
  </si>
  <si>
    <t>Digital marketing agency with remote policy</t>
  </si>
  <si>
    <t>SEO audits, backlink building, content strategy</t>
  </si>
  <si>
    <t>Remote SEO internship</t>
  </si>
  <si>
    <t>PK-0090</t>
  </si>
  <si>
    <t>Remote Backend Dev Intern</t>
  </si>
  <si>
    <t>Savvy Coders (Remote)</t>
  </si>
  <si>
    <t>Django, PostgreSQL, REST API, Git</t>
  </si>
  <si>
    <t>https://savvycoders.pk</t>
  </si>
  <si>
    <t>https://savvycoders.pk/careers</t>
  </si>
  <si>
    <t>https://savvycoders.pk/apply</t>
  </si>
  <si>
    <t>hr@savvycoders.pk</t>
  </si>
  <si>
    <t>https://www.linkedin.com/company/savvy-coders</t>
  </si>
  <si>
    <t>Custom software development remote team</t>
  </si>
  <si>
    <t>Django REST framework, API testing, documentation</t>
  </si>
  <si>
    <t>Remote Django backend</t>
  </si>
  <si>
    <t>PK-0091</t>
  </si>
  <si>
    <t>Remote React Native Intern</t>
  </si>
  <si>
    <t>Codistan Ventures (Remote)</t>
  </si>
  <si>
    <t>Mobile App Development</t>
  </si>
  <si>
    <t>React Native, JavaScript, Redux, REST</t>
  </si>
  <si>
    <t>https://codistan.org</t>
  </si>
  <si>
    <t>https://codistan.org/careers</t>
  </si>
  <si>
    <t>https://codistan.org/internship</t>
  </si>
  <si>
    <t>hr@codistan.org</t>
  </si>
  <si>
    <t>https://www.linkedin.com/company/codistan</t>
  </si>
  <si>
    <t>Mobile app company with remote culture</t>
  </si>
  <si>
    <t>Cross-platform mobile apps, feature development</t>
  </si>
  <si>
    <t>Remote React Native dev</t>
  </si>
  <si>
    <t>PK-0092</t>
  </si>
  <si>
    <t>Remote Computer Vision Intern</t>
  </si>
  <si>
    <t>Visionary AI PK (Remote)</t>
  </si>
  <si>
    <t>Computer Vision</t>
  </si>
  <si>
    <t>BS CS/EE/AI Pakistan</t>
  </si>
  <si>
    <t>Python, OpenCV, YOLO, TensorFlow</t>
  </si>
  <si>
    <t>https://visionaryai.pk</t>
  </si>
  <si>
    <t>https://visionaryai.pk/careers</t>
  </si>
  <si>
    <t>https://visionaryai.pk/apply</t>
  </si>
  <si>
    <t>hr@visionaryai.pk</t>
  </si>
  <si>
    <t>https://www.linkedin.com/company/visionary-ai</t>
  </si>
  <si>
    <t>Computer vision startup Pakistan</t>
  </si>
  <si>
    <t>Object detection, image processing, model training</t>
  </si>
  <si>
    <t>Remote CV internship</t>
  </si>
  <si>
    <t>PK-0093</t>
  </si>
  <si>
    <t>Remote Digital Marketing Intern</t>
  </si>
  <si>
    <t>iMarketing Pakistan (Remote)</t>
  </si>
  <si>
    <t>Google Ads, Facebook Manager, Analytics</t>
  </si>
  <si>
    <t>https://imarketingpk.com</t>
  </si>
  <si>
    <t>https://imarketingpk.com/jobs</t>
  </si>
  <si>
    <t>https://imarketingpk.com/apply</t>
  </si>
  <si>
    <t>hr@imarketingpk.com</t>
  </si>
  <si>
    <t>https://www.linkedin.com/company/imarketing-pk</t>
  </si>
  <si>
    <t>Performance marketing agency Pakistan</t>
  </si>
  <si>
    <t>Paid ads, social media, campaign optimization</t>
  </si>
  <si>
    <t>Remote performance marketing</t>
  </si>
  <si>
    <t>PK-0094</t>
  </si>
  <si>
    <t>Remote WordPress Dev Intern</t>
  </si>
  <si>
    <t>WPTeam Pakistan (Remote)</t>
  </si>
  <si>
    <t>Any CS/IT student Pakistan</t>
  </si>
  <si>
    <t>WordPress, PHP, Elementor, WooCommerce</t>
  </si>
  <si>
    <t>https://wpteampk.com</t>
  </si>
  <si>
    <t>https://wpteampk.com/jobs</t>
  </si>
  <si>
    <t>https://wpteampk.com/apply</t>
  </si>
  <si>
    <t>hr@wpteampk.com</t>
  </si>
  <si>
    <t>https://www.linkedin.com/company/wpteam-pk</t>
  </si>
  <si>
    <t>WordPress agency with remote team</t>
  </si>
  <si>
    <t>Client website development, theme customization</t>
  </si>
  <si>
    <t>Remote WordPress PK</t>
  </si>
  <si>
    <t>PK-0095</t>
  </si>
  <si>
    <t>Remote Data Engineering Intern</t>
  </si>
  <si>
    <t>TechSparx Pakistan (Remote)</t>
  </si>
  <si>
    <t>19000 PKR</t>
  </si>
  <si>
    <t>BS CS/Data Pakistan</t>
  </si>
  <si>
    <t>Python, Airflow, Spark, BigQuery</t>
  </si>
  <si>
    <t>https://techsparx.pk</t>
  </si>
  <si>
    <t>https://techsparx.pk/careers</t>
  </si>
  <si>
    <t>https://techsparx.pk/apply</t>
  </si>
  <si>
    <t>hr@techsparx.pk</t>
  </si>
  <si>
    <t>https://www.linkedin.com/company/techsparx</t>
  </si>
  <si>
    <t>Data engineering company Pakistan</t>
  </si>
  <si>
    <t>ETL pipelines, data warehousing, data quality</t>
  </si>
  <si>
    <t>Remote data engineering PK</t>
  </si>
  <si>
    <t>PK-0096</t>
  </si>
  <si>
    <t>Remote DevOps Intern</t>
  </si>
  <si>
    <t>CloudMinds PK (Remote)</t>
  </si>
  <si>
    <t>AWS, Docker, Kubernetes, Terraform, CI/CD</t>
  </si>
  <si>
    <t>https://cloudminds.pk</t>
  </si>
  <si>
    <t>https://cloudminds.pk/careers</t>
  </si>
  <si>
    <t>https://cloudminds.pk/apply</t>
  </si>
  <si>
    <t>hr@cloudminds.pk</t>
  </si>
  <si>
    <t>https://www.linkedin.com/company/cloudminds-pk</t>
  </si>
  <si>
    <t>Cloud-native engineering company Pakistan</t>
  </si>
  <si>
    <t>AWS infra, GitHub Actions, monitoring</t>
  </si>
  <si>
    <t>Remote DevOps PK</t>
  </si>
  <si>
    <t>PK-0097</t>
  </si>
  <si>
    <t>Remote NLP Intern</t>
  </si>
  <si>
    <t>Linguify PK (Remote)</t>
  </si>
  <si>
    <t>NLP / AI</t>
  </si>
  <si>
    <t>BS CS/Linguistics/AI Pakistan</t>
  </si>
  <si>
    <t>Python, NLTK, spaCy, Transformers, BERT</t>
  </si>
  <si>
    <t>https://linguify.pk</t>
  </si>
  <si>
    <t>https://linguify.pk/careers</t>
  </si>
  <si>
    <t>https://linguify.pk/apply</t>
  </si>
  <si>
    <t>hr@linguify.pk</t>
  </si>
  <si>
    <t>https://www.linkedin.com/company/linguify-pk</t>
  </si>
  <si>
    <t>NLP AI startup Pakistan</t>
  </si>
  <si>
    <t>Text classification, sentiment analysis, NER</t>
  </si>
  <si>
    <t>Remote NLP startup PK</t>
  </si>
  <si>
    <t>PK-0098</t>
  </si>
  <si>
    <t>Remote Video Editor Intern</t>
  </si>
  <si>
    <t>ClickStream Media PK (Remote)</t>
  </si>
  <si>
    <t>Any creative student Pakistan</t>
  </si>
  <si>
    <t>Premiere Pro, DaVinci Resolve, After Effects</t>
  </si>
  <si>
    <t>https://clickstreammedia.pk</t>
  </si>
  <si>
    <t>https://clickstreammedia.pk/apply</t>
  </si>
  <si>
    <t>media@clickstreammedia.pk</t>
  </si>
  <si>
    <t>https://www.linkedin.com/company/clickstream-media</t>
  </si>
  <si>
    <t>Digital media company Pakistan</t>
  </si>
  <si>
    <t>Reels, YouTube content, corporate videos editing</t>
  </si>
  <si>
    <t>Remote video editing PK</t>
  </si>
  <si>
    <t>PK-0099</t>
  </si>
  <si>
    <t>Remote Android Dev Intern</t>
  </si>
  <si>
    <t>MobileFactory PK (Remote)</t>
  </si>
  <si>
    <t>Kotlin, Android Studio, Jetpack Compose, REST</t>
  </si>
  <si>
    <t>https://mobilefactory.pk</t>
  </si>
  <si>
    <t>https://mobilefactory.pk/jobs</t>
  </si>
  <si>
    <t>https://mobilefactory.pk/apply</t>
  </si>
  <si>
    <t>hr@mobilefactory.pk</t>
  </si>
  <si>
    <t>https://www.linkedin.com/company/mobile-factory-pk</t>
  </si>
  <si>
    <t>Android app development company Pakistan</t>
  </si>
  <si>
    <t>Android apps, UI development, API integration</t>
  </si>
  <si>
    <t>Remote Android dev PK</t>
  </si>
  <si>
    <t>PK-0100</t>
  </si>
  <si>
    <t>Remote Content Creation Intern</t>
  </si>
  <si>
    <t>Contentr Pakistan (Remote)</t>
  </si>
  <si>
    <t>Writing, Canva, Social Media, Blogging</t>
  </si>
  <si>
    <t>https://contentr.pk</t>
  </si>
  <si>
    <t>https://contentr.pk/apply</t>
  </si>
  <si>
    <t>content@contentr.pk</t>
  </si>
  <si>
    <t>https://www.linkedin.com/company/contentr-pk</t>
  </si>
  <si>
    <t>Content creation agency Pakistan</t>
  </si>
  <si>
    <t>Blog writing, social captions, email newsletters</t>
  </si>
  <si>
    <t>Remote content creation PK</t>
  </si>
  <si>
    <t>PK-0101</t>
  </si>
  <si>
    <t>Remote UI/UX Intern</t>
  </si>
  <si>
    <t>UserCentrix PK (Remote)</t>
  </si>
  <si>
    <t>BS Design/CS Pakistan</t>
  </si>
  <si>
    <t>Figma, Prototyping, User Research, Usability</t>
  </si>
  <si>
    <t>https://usercentrix.pk</t>
  </si>
  <si>
    <t>https://usercentrix.pk/careers</t>
  </si>
  <si>
    <t>https://usercentrix.pk/apply</t>
  </si>
  <si>
    <t>design@usercentrix.pk</t>
  </si>
  <si>
    <t>https://www.linkedin.com/company/usercentrix</t>
  </si>
  <si>
    <t>UX design studio remote Pakistan</t>
  </si>
  <si>
    <t>UX research, wireframes, usability testing</t>
  </si>
  <si>
    <t>Remote UX design PK</t>
  </si>
  <si>
    <t>PK-0102</t>
  </si>
  <si>
    <t>Remote Blockchain Intern</t>
  </si>
  <si>
    <t>ChainPK Solutions (Remote)</t>
  </si>
  <si>
    <t>Blockchain Company</t>
  </si>
  <si>
    <t>BS CS/Math Pakistan</t>
  </si>
  <si>
    <t>Solidity, Hardhat, Web3.js, Ethers.js</t>
  </si>
  <si>
    <t>https://chainpk.io</t>
  </si>
  <si>
    <t>https://chainpk.io/careers</t>
  </si>
  <si>
    <t>https://chainpk.io/apply</t>
  </si>
  <si>
    <t>hr@chainpk.io</t>
  </si>
  <si>
    <t>https://www.linkedin.com/company/chainpk</t>
  </si>
  <si>
    <t>Blockchain development startup Pakistan</t>
  </si>
  <si>
    <t>Smart contracts, DApps, NFT contracts, testing</t>
  </si>
  <si>
    <t>Remote blockchain Pakistan</t>
  </si>
  <si>
    <t>PK-0103</t>
  </si>
  <si>
    <t>Remote PHP Developer Intern</t>
  </si>
  <si>
    <t>LaravelCraft PK (Remote)</t>
  </si>
  <si>
    <t>BS CS/IT Pakistan</t>
  </si>
  <si>
    <t>PHP, Laravel, Vue.js, MySQL, REST</t>
  </si>
  <si>
    <t>https://laravelcraft.pk</t>
  </si>
  <si>
    <t>https://laravelcraft.pk/jobs</t>
  </si>
  <si>
    <t>https://laravelcraft.pk/apply</t>
  </si>
  <si>
    <t>hr@laravelcraft.pk</t>
  </si>
  <si>
    <t>https://www.linkedin.com/company/laravelcraft</t>
  </si>
  <si>
    <t>Laravel specialist agency Pakistan</t>
  </si>
  <si>
    <t>API development, admin panels, SaaS products</t>
  </si>
  <si>
    <t>Remote Laravel PK</t>
  </si>
  <si>
    <t>PK-0104</t>
  </si>
  <si>
    <t>Remote iOS Dev Intern</t>
  </si>
  <si>
    <t>AppCraft ISB (Remote)</t>
  </si>
  <si>
    <t>Swift, SwiftUI, Xcode, Core Data</t>
  </si>
  <si>
    <t>https://appcraft.pk</t>
  </si>
  <si>
    <t>https://appcraft.pk/jobs</t>
  </si>
  <si>
    <t>https://appcraft.pk/apply</t>
  </si>
  <si>
    <t>hr@appcraft.pk</t>
  </si>
  <si>
    <t>https://www.linkedin.com/company/appcraft-pk</t>
  </si>
  <si>
    <t>iOS app development company Pakistan</t>
  </si>
  <si>
    <t>iOS app features, Apple SDK, UI development</t>
  </si>
  <si>
    <t>Remote iOS dev Pakistan</t>
  </si>
  <si>
    <t>PK-0105</t>
  </si>
  <si>
    <t>Remote Business Intelligence Intern</t>
  </si>
  <si>
    <t>DataNest PK (Remote)</t>
  </si>
  <si>
    <t>Power BI, Tableau, SQL, Python, DAX</t>
  </si>
  <si>
    <t>https://datanest.pk</t>
  </si>
  <si>
    <t>https://datanest.pk/careers</t>
  </si>
  <si>
    <t>https://datanest.pk/apply</t>
  </si>
  <si>
    <t>hr@datanest.pk</t>
  </si>
  <si>
    <t>https://www.linkedin.com/company/datanest-pk</t>
  </si>
  <si>
    <t>Business intelligence company Pakistan</t>
  </si>
  <si>
    <t>BI dashboards, data modeling, reports</t>
  </si>
  <si>
    <t>Remote BI analytics PK</t>
  </si>
  <si>
    <t>PK-0106</t>
  </si>
  <si>
    <t>Remote Motion Graphics Intern</t>
  </si>
  <si>
    <t>AnimaPK Studio (Remote)</t>
  </si>
  <si>
    <t>Media Agency</t>
  </si>
  <si>
    <t>Motion Graphics</t>
  </si>
  <si>
    <t>Design/Media students Pakistan</t>
  </si>
  <si>
    <t>After Effects, Cinema 4D, Motion design</t>
  </si>
  <si>
    <t>https://animapk.com</t>
  </si>
  <si>
    <t>https://animapk.com/apply</t>
  </si>
  <si>
    <t>motion@animapk.com</t>
  </si>
  <si>
    <t>https://www.linkedin.com/company/anima-pk</t>
  </si>
  <si>
    <t>Motion graphics studio Pakistan</t>
  </si>
  <si>
    <t>Explainer videos, brand animations, social reels</t>
  </si>
  <si>
    <t>Remote motion graphics PK</t>
  </si>
  <si>
    <t>PK-0107</t>
  </si>
  <si>
    <t>Remote Full Stack Intern</t>
  </si>
  <si>
    <t>StackPro Pakistan (Remote)</t>
  </si>
  <si>
    <t>Next.js, React, Node.js, PostgreSQL</t>
  </si>
  <si>
    <t>https://stackpropk.com</t>
  </si>
  <si>
    <t>https://stackpropk.com/careers</t>
  </si>
  <si>
    <t>https://stackpropk.com/apply</t>
  </si>
  <si>
    <t>hr@stackpropk.com</t>
  </si>
  <si>
    <t>https://www.linkedin.com/company/stackpro-pk</t>
  </si>
  <si>
    <t>Full stack development agency Pakistan</t>
  </si>
  <si>
    <t>SaaS product features, REST APIs, React UI</t>
  </si>
  <si>
    <t>Remote MERN stack PK</t>
  </si>
  <si>
    <t>PK-0108</t>
  </si>
  <si>
    <t>Remote PIAIC Student Internship</t>
  </si>
  <si>
    <t>PIAIC Industry Partners</t>
  </si>
  <si>
    <t>PIAIC graduates Pakistan</t>
  </si>
  <si>
    <t>Python, TensorFlow, OpenAI, Cloud</t>
  </si>
  <si>
    <t>Rolling</t>
  </si>
  <si>
    <t>https://piaic.org</t>
  </si>
  <si>
    <t>https://piaic.org/jobs</t>
  </si>
  <si>
    <t>https://portal.piaic.org/internships</t>
  </si>
  <si>
    <t>intern@piaic.org</t>
  </si>
  <si>
    <t>https://www.linkedin.com/company/piaic</t>
  </si>
  <si>
    <t>PIAIC presidential AI computing placement</t>
  </si>
  <si>
    <t>AI projects with industry partners</t>
  </si>
  <si>
    <t>Certificate, Industry connection, Govt recognition</t>
  </si>
  <si>
    <t>PIAIC graduates placement program</t>
  </si>
  <si>
    <t>PK-0109</t>
  </si>
  <si>
    <t>Remote DigiSkills Freelancing Bootcamp</t>
  </si>
  <si>
    <t>DigiSkills.pk (Batch 14)</t>
  </si>
  <si>
    <t>Freelancing</t>
  </si>
  <si>
    <t>Digital Marketing / Freelancing</t>
  </si>
  <si>
    <t>Any Pakistani citizen</t>
  </si>
  <si>
    <t>Fiverr, Upwork, Content Writing, Digital skills</t>
  </si>
  <si>
    <t>https://digiskills.pk</t>
  </si>
  <si>
    <t>https://digiskills.pk/courses</t>
  </si>
  <si>
    <t>https://digiskills.pk/register</t>
  </si>
  <si>
    <t>batch14@digiskills.pk</t>
  </si>
  <si>
    <t>111-555-111</t>
  </si>
  <si>
    <t>https://www.linkedin.com/company/digiskillspk</t>
  </si>
  <si>
    <t>HEC-funded digital skills batch 14</t>
  </si>
  <si>
    <t>Freelancing platforms, online earning, digital skills</t>
  </si>
  <si>
    <t>Free Certificate, Government endorsed</t>
  </si>
  <si>
    <t>Free govt remote training Batch 14</t>
  </si>
  <si>
    <t>PK-0110</t>
  </si>
  <si>
    <t>Remote SEO &amp; Content Intern</t>
  </si>
  <si>
    <t>RankBoost PK (Remote)</t>
  </si>
  <si>
    <t>SEMrush, Ahrefs, Google Analytics, Writing</t>
  </si>
  <si>
    <t>https://rankboost.pk</t>
  </si>
  <si>
    <t>https://rankboost.pk/jobs</t>
  </si>
  <si>
    <t>https://rankboost.pk/apply</t>
  </si>
  <si>
    <t>seo@rankboost.pk</t>
  </si>
  <si>
    <t>https://www.linkedin.com/company/rankboost-pk</t>
  </si>
  <si>
    <t>SEO focused digital agency Pakistan</t>
  </si>
  <si>
    <t>SEO campaigns, content creation, link building</t>
  </si>
  <si>
    <t>Remote SEO Pakistan</t>
  </si>
  <si>
    <t>PK-0111</t>
  </si>
  <si>
    <t>Remote Azure Cloud Intern</t>
  </si>
  <si>
    <t>SkyNet PK (Remote)</t>
  </si>
  <si>
    <t>BS CS/CE Pakistan</t>
  </si>
  <si>
    <t>Azure, ARM templates, Azure DevOps, Bicep</t>
  </si>
  <si>
    <t>https://skynetpk.com</t>
  </si>
  <si>
    <t>https://skynetpk.com/careers</t>
  </si>
  <si>
    <t>https://skynetpk.com/apply</t>
  </si>
  <si>
    <t>cloud@skynetpk.com</t>
  </si>
  <si>
    <t>https://www.linkedin.com/company/skynet-pk</t>
  </si>
  <si>
    <t>Azure cloud services company Pakistan</t>
  </si>
  <si>
    <t>Azure VM, AKS, Functions, monitoring setup</t>
  </si>
  <si>
    <t>Remote Azure cloud PK</t>
  </si>
  <si>
    <t>PK-0112</t>
  </si>
  <si>
    <t>Remote GCP Data Intern</t>
  </si>
  <si>
    <t>DataBridge PK (Remote)</t>
  </si>
  <si>
    <t>BS CS/Data Eng Pakistan</t>
  </si>
  <si>
    <t>GCP, BigQuery, Python, dbt, Looker</t>
  </si>
  <si>
    <t>https://databridgepk.com</t>
  </si>
  <si>
    <t>https://databridgepk.com/careers</t>
  </si>
  <si>
    <t>https://databridgepk.com/apply</t>
  </si>
  <si>
    <t>data@databridgepk.com</t>
  </si>
  <si>
    <t>https://www.linkedin.com/company/databridge-pk</t>
  </si>
  <si>
    <t>Google Cloud data solutions Pakistan</t>
  </si>
  <si>
    <t>BigQuery tables, dbt models, Looker dashboards</t>
  </si>
  <si>
    <t>Remote GCP data PK</t>
  </si>
  <si>
    <t>PK-0113</t>
  </si>
  <si>
    <t>Remote AI Safety Research Intern</t>
  </si>
  <si>
    <t>PakAI Research Collective (Remote)</t>
  </si>
  <si>
    <t>Research Lab</t>
  </si>
  <si>
    <t>AI Research</t>
  </si>
  <si>
    <t>BS/MS CS/AI Pakistan</t>
  </si>
  <si>
    <t>Python, ML, Research writing, Alignment</t>
  </si>
  <si>
    <t>https://pakairesearch.org</t>
  </si>
  <si>
    <t>https://pakairesearch.org/apply</t>
  </si>
  <si>
    <t>research@pakairesearch.org</t>
  </si>
  <si>
    <t>https://www.linkedin.com/company/pak-ai-research</t>
  </si>
  <si>
    <t>Pakistani AI safety and research collective</t>
  </si>
  <si>
    <t>AI safety research, paper writing, ethics</t>
  </si>
  <si>
    <t>Certificate, Publication opportunity, Network</t>
  </si>
  <si>
    <t>Remote AI research PK</t>
  </si>
  <si>
    <t>PK-0114</t>
  </si>
  <si>
    <t>Remote Technical Writing Intern</t>
  </si>
  <si>
    <t>DocuPro PK (Remote)</t>
  </si>
  <si>
    <t>Technical Writing</t>
  </si>
  <si>
    <t>CS/English/Technical writing background</t>
  </si>
  <si>
    <t>Technical writing, Markdown, Git, API docs</t>
  </si>
  <si>
    <t>https://docupropk.com</t>
  </si>
  <si>
    <t>https://docupropk.com/apply</t>
  </si>
  <si>
    <t>hr@docupropk.com</t>
  </si>
  <si>
    <t>https://www.linkedin.com/company/docupro-pk</t>
  </si>
  <si>
    <t>Technical documentation company Pakistan</t>
  </si>
  <si>
    <t>API documentation, user manuals, developer guides</t>
  </si>
  <si>
    <t>Remote tech writing PK</t>
  </si>
  <si>
    <t>PK-0115</t>
  </si>
  <si>
    <t>Remote Social Media Management Intern</t>
  </si>
  <si>
    <t>GrowthHive PK (Remote)</t>
  </si>
  <si>
    <t>Instagram, TikTok, Facebook, Canva, Analytics</t>
  </si>
  <si>
    <t>https://growthhivepk.com</t>
  </si>
  <si>
    <t>https://growthhivepk.com/apply</t>
  </si>
  <si>
    <t>social@growthhivepk.com</t>
  </si>
  <si>
    <t>https://www.linkedin.com/company/growthhive-pk</t>
  </si>
  <si>
    <t>Social media growth agency Pakistan</t>
  </si>
  <si>
    <t>Content calendars, social management, engagement</t>
  </si>
  <si>
    <t>Remote social media PK</t>
  </si>
  <si>
    <t>PK-0116</t>
  </si>
  <si>
    <t>Remote IoT Developer Intern</t>
  </si>
  <si>
    <t>SmartEdge PK (Remote)</t>
  </si>
  <si>
    <t>BS CS/EE Pakistan</t>
  </si>
  <si>
    <t>MQTT, Python, Arduino, AWS IoT, Linux</t>
  </si>
  <si>
    <t>https://smartedgepk.com</t>
  </si>
  <si>
    <t>https://smartedgepk.com/careers</t>
  </si>
  <si>
    <t>https://smartedgepk.com/apply</t>
  </si>
  <si>
    <t>hr@smartedgepk.com</t>
  </si>
  <si>
    <t>https://www.linkedin.com/company/smartedge-pk</t>
  </si>
  <si>
    <t>IoT solutions company Pakistan</t>
  </si>
  <si>
    <t>IoT firmware, cloud connectivity, dashboards</t>
  </si>
  <si>
    <t>Remote IoT Pakistan</t>
  </si>
  <si>
    <t>PK-0117</t>
  </si>
  <si>
    <t>Remote QA Automation Intern</t>
  </si>
  <si>
    <t>TestCraft PK (Remote)</t>
  </si>
  <si>
    <t>Selenium, Cypress, Playwright, JIRA, Python</t>
  </si>
  <si>
    <t>https://testcraftpk.com</t>
  </si>
  <si>
    <t>https://testcraftpk.com/jobs</t>
  </si>
  <si>
    <t>https://testcraftpk.com/apply</t>
  </si>
  <si>
    <t>hr@testcraftpk.com</t>
  </si>
  <si>
    <t>https://www.linkedin.com/company/testcraft-pk</t>
  </si>
  <si>
    <t>Test automation specialists Pakistan</t>
  </si>
  <si>
    <t>Automation framework development, CI integration</t>
  </si>
  <si>
    <t>Remote QA automation PK</t>
  </si>
  <si>
    <t>PK-0118</t>
  </si>
  <si>
    <t>Remote Ethical Hacking Intern</t>
  </si>
  <si>
    <t>HackShield PK (Remote)</t>
  </si>
  <si>
    <t>Ethical Hacking</t>
  </si>
  <si>
    <t>Kali Linux, Burp Suite, Metasploit, OSCP prep</t>
  </si>
  <si>
    <t>https://hackshieldpk.com</t>
  </si>
  <si>
    <t>https://hackshieldpk.com/careers</t>
  </si>
  <si>
    <t>https://hackshieldpk.com/apply</t>
  </si>
  <si>
    <t>security@hackshieldpk.com</t>
  </si>
  <si>
    <t>https://www.linkedin.com/company/hackshield-pk</t>
  </si>
  <si>
    <t>Remote cybersecurity firm Pakistan</t>
  </si>
  <si>
    <t>Web app pen testing, CTF challenges, security audit</t>
  </si>
  <si>
    <t>Remote ethical hacking PK</t>
  </si>
  <si>
    <t>PK-0119</t>
  </si>
  <si>
    <t>Remote AI Product Development Intern</t>
  </si>
  <si>
    <t>ProductAI PK (Remote)</t>
  </si>
  <si>
    <t>Python, LangChain, Streamlit, LLMs, FastAPI</t>
  </si>
  <si>
    <t>https://productaipk.com</t>
  </si>
  <si>
    <t>https://productaipk.com/careers</t>
  </si>
  <si>
    <t>https://productaipk.com/apply</t>
  </si>
  <si>
    <t>hr@productaipk.com</t>
  </si>
  <si>
    <t>https://www.linkedin.com/company/productai-pk</t>
  </si>
  <si>
    <t>AI product company Pakistan</t>
  </si>
  <si>
    <t>LLM-powered apps, AI agents, product features</t>
  </si>
  <si>
    <t>Remote AI product dev PK</t>
  </si>
  <si>
    <t>PK-0120</t>
  </si>
  <si>
    <t>Remote Spring Boot Intern</t>
  </si>
  <si>
    <t>JavaCraft PK (Remote)</t>
  </si>
  <si>
    <t>Java, Spring Boot, Maven, PostgreSQL, JUnit</t>
  </si>
  <si>
    <t>https://javacraftpk.com</t>
  </si>
  <si>
    <t>https://javacraftpk.com/careers</t>
  </si>
  <si>
    <t>https://javacraftpk.com/apply</t>
  </si>
  <si>
    <t>hr@javacraftpk.com</t>
  </si>
  <si>
    <t>https://www.linkedin.com/company/javacraft-pk</t>
  </si>
  <si>
    <t>Java backend development agency Pakistan</t>
  </si>
  <si>
    <t>Spring Boot APIs, microservices, testing</t>
  </si>
  <si>
    <t>Remote Java backend PK</t>
  </si>
  <si>
    <t>PK-0121</t>
  </si>
  <si>
    <t>Remote Market Research Intern</t>
  </si>
  <si>
    <t>ResearchBridge PK (Remote)</t>
  </si>
  <si>
    <t>Consulting Firm</t>
  </si>
  <si>
    <t>BBA/Economics/Marketing Pakistan</t>
  </si>
  <si>
    <t>Excel, SPSS, SurveyMonkey, Data Analysis</t>
  </si>
  <si>
    <t>https://researchbridgepk.com</t>
  </si>
  <si>
    <t>https://researchbridgepk.com/apply</t>
  </si>
  <si>
    <t>hr@researchbridgepk.com</t>
  </si>
  <si>
    <t>https://www.linkedin.com/company/researchbridge-pk</t>
  </si>
  <si>
    <t>Market research company Pakistan</t>
  </si>
  <si>
    <t>Survey design, data collection, analysis reports</t>
  </si>
  <si>
    <t>Remote market research PK</t>
  </si>
  <si>
    <t>PK-0122</t>
  </si>
  <si>
    <t>Remote SMIT Online Program</t>
  </si>
  <si>
    <t>SMIT - Saylani IT (Remote)</t>
  </si>
  <si>
    <t>EdTech</t>
  </si>
  <si>
    <t>HTML, CSS, JavaScript, React, Node.js</t>
  </si>
  <si>
    <t>https://smit.saylani.org</t>
  </si>
  <si>
    <t>https://smit.saylani.org/courses</t>
  </si>
  <si>
    <t>https://smit.saylani.org/apply</t>
  </si>
  <si>
    <t>online@smit.saylani.org</t>
  </si>
  <si>
    <t>https://www.linkedin.com/company/smit-saylani</t>
  </si>
  <si>
    <t>Saylani IT free/subsidized training Pakistan</t>
  </si>
  <si>
    <t>Full stack web, React, Node, deployment</t>
  </si>
  <si>
    <t>Certificate, Job placement support</t>
  </si>
  <si>
    <t>Free/subsidized SMIT online PK</t>
  </si>
  <si>
    <t>PK-0123</t>
  </si>
  <si>
    <t>Remote Photography Editing Intern</t>
  </si>
  <si>
    <t>PicturePerfect PK (Remote)</t>
  </si>
  <si>
    <t>Photography</t>
  </si>
  <si>
    <t>Photography/Design students Pakistan</t>
  </si>
  <si>
    <t>Lightroom, Photoshop, Photo editing, Color grading</t>
  </si>
  <si>
    <t>https://pictureperfectpk.com</t>
  </si>
  <si>
    <t>https://pictureperfectpk.com/apply</t>
  </si>
  <si>
    <t>photo@pictureperfectpk.com</t>
  </si>
  <si>
    <t>https://www.linkedin.com/company/pictureperfect-pk</t>
  </si>
  <si>
    <t>Photo editing and retouching company Pakistan</t>
  </si>
  <si>
    <t>Product photos, portrait retouching, batch editing</t>
  </si>
  <si>
    <t>Remote photo editing PK</t>
  </si>
  <si>
    <t>PK-0124</t>
  </si>
  <si>
    <t>Remote SAP Basis Intern</t>
  </si>
  <si>
    <t>ERP Experts PK (Remote)</t>
  </si>
  <si>
    <t>BS CS/IT with SAP interest Pakistan</t>
  </si>
  <si>
    <t>SAP basics, ABAP intro, S/4HANA</t>
  </si>
  <si>
    <t>https://erpexpertspk.com</t>
  </si>
  <si>
    <t>https://erpexpertspk.com/careers</t>
  </si>
  <si>
    <t>https://erpexpertspk.com/apply</t>
  </si>
  <si>
    <t>hr@erpexpertspk.com</t>
  </si>
  <si>
    <t>https://www.linkedin.com/company/erp-experts-pk</t>
  </si>
  <si>
    <t>SAP consulting company Pakistan</t>
  </si>
  <si>
    <t>SAP module support, basic ABAP, user training</t>
  </si>
  <si>
    <t>Remote SAP training PK</t>
  </si>
  <si>
    <t>PK-0125</t>
  </si>
  <si>
    <t>Remote E-Commerce Manager Intern</t>
  </si>
  <si>
    <t>ShopPK Digital (Remote)</t>
  </si>
  <si>
    <t>Shopify, Amazon, Daraz, WooCommerce</t>
  </si>
  <si>
    <t>https://shoppkdigital.com</t>
  </si>
  <si>
    <t>https://shoppkdigital.com/apply</t>
  </si>
  <si>
    <t>hr@shoppkdigital.com</t>
  </si>
  <si>
    <t>https://www.linkedin.com/company/shoppk-digital</t>
  </si>
  <si>
    <t>Daraz and Shopify seller management company</t>
  </si>
  <si>
    <t>Product listings, store management, ads</t>
  </si>
  <si>
    <t>Remote e-commerce management PK</t>
  </si>
  <si>
    <t>PK-0126</t>
  </si>
  <si>
    <t>Remote Cybersecurity Research Intern</t>
  </si>
  <si>
    <t>SecLab PK (Remote)</t>
  </si>
  <si>
    <t>Reverse engineering, Python, Malware analysis</t>
  </si>
  <si>
    <t>https://seclabpk.com</t>
  </si>
  <si>
    <t>https://seclabpk.com/careers</t>
  </si>
  <si>
    <t>https://seclabpk.com/apply</t>
  </si>
  <si>
    <t>research@seclabpk.com</t>
  </si>
  <si>
    <t>https://www.linkedin.com/company/seclab-pk</t>
  </si>
  <si>
    <t>Cybersecurity research lab Pakistan</t>
  </si>
  <si>
    <t>Malware research, CVE analysis, vulnerability research</t>
  </si>
  <si>
    <t>Stipend, Certificate, Research publication</t>
  </si>
  <si>
    <t>Remote security research PK</t>
  </si>
  <si>
    <t>PK-0127</t>
  </si>
  <si>
    <t>Remote AWS DevOps Intern</t>
  </si>
  <si>
    <t>CloudBurst PK (Remote)</t>
  </si>
  <si>
    <t>AWS, Ansible, Terraform, Linux, Python</t>
  </si>
  <si>
    <t>https://cloudburstpk.com</t>
  </si>
  <si>
    <t>https://cloudburstpk.com/careers</t>
  </si>
  <si>
    <t>https://cloudburstpk.com/apply</t>
  </si>
  <si>
    <t>hr@cloudburstpk.com</t>
  </si>
  <si>
    <t>https://www.linkedin.com/company/cloudburst-pk</t>
  </si>
  <si>
    <t>AWS DevOps automation company Pakistan</t>
  </si>
  <si>
    <t>Infrastructure as code, AWS ECS, monitoring</t>
  </si>
  <si>
    <t>Remote AWS DevOps PK</t>
  </si>
  <si>
    <t>PK-0128</t>
  </si>
  <si>
    <t>Remote Product Management Intern</t>
  </si>
  <si>
    <t>InnoProduct PK (Remote)</t>
  </si>
  <si>
    <t>BS CS/Business/MBA Pakistan</t>
  </si>
  <si>
    <t>Agile, JIRA, Figma, PRD writing, User stories</t>
  </si>
  <si>
    <t>https://innoproductpk.com</t>
  </si>
  <si>
    <t>https://innoproductpk.com/apply</t>
  </si>
  <si>
    <t>hr@innoproductpk.com</t>
  </si>
  <si>
    <t>https://www.linkedin.com/company/innoproduct-pk</t>
  </si>
  <si>
    <t>Product-first startup Pakistan</t>
  </si>
  <si>
    <t>Product roadmap, user research, sprint planning</t>
  </si>
  <si>
    <t>Remote product management PK</t>
  </si>
  <si>
    <t>PK-0129</t>
  </si>
  <si>
    <t>Remote Machine Learning Ops Intern</t>
  </si>
  <si>
    <t>MLOps Pakistan (Remote)</t>
  </si>
  <si>
    <t>21000 PKR</t>
  </si>
  <si>
    <t>MLflow, Docker, FastAPI, Python, AWS SageMaker</t>
  </si>
  <si>
    <t>https://mlopspk.com</t>
  </si>
  <si>
    <t>https://mlopspk.com/jobs</t>
  </si>
  <si>
    <t>https://mlopspk.com/apply</t>
  </si>
  <si>
    <t>hr@mlopspk.com</t>
  </si>
  <si>
    <t>https://www.linkedin.com/company/mlops-pk</t>
  </si>
  <si>
    <t>MLOps platform company Pakistan</t>
  </si>
  <si>
    <t>Model deployment, monitoring, pipeline automation</t>
  </si>
  <si>
    <t>Remote MLOps Pakistan</t>
  </si>
  <si>
    <t>PK-0130</t>
  </si>
  <si>
    <t>Remote Enablers Freelancing Program</t>
  </si>
  <si>
    <t>Enablers Pakistan</t>
  </si>
  <si>
    <t>1 Month</t>
  </si>
  <si>
    <t>Any Pakistani student or graduate</t>
  </si>
  <si>
    <t>Fiverr, Upwork, Digital marketing, Freelancing</t>
  </si>
  <si>
    <t>https://enablers.org</t>
  </si>
  <si>
    <t>https://enablers.org/programs</t>
  </si>
  <si>
    <t>https://enablers.org/register</t>
  </si>
  <si>
    <t>info@enablers.org</t>
  </si>
  <si>
    <t>https://www.linkedin.com/company/enablers-org</t>
  </si>
  <si>
    <t>Saqib Azhar's massive freelancing training program</t>
  </si>
  <si>
    <t>Gig creation, proposal writing, client management</t>
  </si>
  <si>
    <t>Certificate, Freelancing skills</t>
  </si>
  <si>
    <t>Pakistan's largest freelancing program</t>
  </si>
  <si>
    <t>PK-0131</t>
  </si>
  <si>
    <t>Remote PIAIC AI Track</t>
  </si>
  <si>
    <t>Presidential Initiative AI (Remote)</t>
  </si>
  <si>
    <t>4 Months</t>
  </si>
  <si>
    <t>Any Pakistani with basic computer skills</t>
  </si>
  <si>
    <t>Python, AI, TensorFlow, Cloud AWS</t>
  </si>
  <si>
    <t>https://piaic.org/programs</t>
  </si>
  <si>
    <t>https://portal.piaic.org</t>
  </si>
  <si>
    <t>admin@piaic.org</t>
  </si>
  <si>
    <t>Government AI upskilling initiative Pakistan</t>
  </si>
  <si>
    <t>Python, ML, deep learning, cloud computing</t>
  </si>
  <si>
    <t>Government Certificate, Industry placement help</t>
  </si>
  <si>
    <t>Presidential AI initiative Pakistan</t>
  </si>
  <si>
    <t>PK-0132</t>
  </si>
  <si>
    <t>Remote Atomcamp Data Science</t>
  </si>
  <si>
    <t>Atomcamp (Remote)</t>
  </si>
  <si>
    <t>Python, SQL, ML, Statistics, Pandas</t>
  </si>
  <si>
    <t>https://atomcamp.com</t>
  </si>
  <si>
    <t>https://atomcamp.com/programs</t>
  </si>
  <si>
    <t>https://atomcamp.com/apply</t>
  </si>
  <si>
    <t>hello@atomcamp.com</t>
  </si>
  <si>
    <t>https://www.linkedin.com/company/atomcamp</t>
  </si>
  <si>
    <t>Data science education startup Pakistan</t>
  </si>
  <si>
    <t>Data science projects, ML, data visualization</t>
  </si>
  <si>
    <t>Certificate, Career mentorship</t>
  </si>
  <si>
    <t>Remote data science bootcamp PK</t>
  </si>
  <si>
    <t>PK-0133</t>
  </si>
  <si>
    <t>Remote HR Tech Intern</t>
  </si>
  <si>
    <t>TalentOps PK (Remote)</t>
  </si>
  <si>
    <t>HR Tech</t>
  </si>
  <si>
    <t>BS CS/HR/Business Pakistan</t>
  </si>
  <si>
    <t>Python, HRM systems, APIs, Excel automation</t>
  </si>
  <si>
    <t>https://talentopspk.com</t>
  </si>
  <si>
    <t>https://talentopspk.com/apply</t>
  </si>
  <si>
    <t>hr@talentopspk.com</t>
  </si>
  <si>
    <t>https://www.linkedin.com/company/talentops-pk</t>
  </si>
  <si>
    <t>HR technology company Pakistan</t>
  </si>
  <si>
    <t>HRMS development, automation scripts, data reports</t>
  </si>
  <si>
    <t>Remote HR tech PK</t>
  </si>
  <si>
    <t>PK-0134</t>
  </si>
  <si>
    <t>Remote TypeScript Developer Intern</t>
  </si>
  <si>
    <t>CodeForge PK (Remote)</t>
  </si>
  <si>
    <t>TypeScript, Angular, NgRx, REST API</t>
  </si>
  <si>
    <t>https://codeforgepk.com</t>
  </si>
  <si>
    <t>https://codeforgepk.com/careers</t>
  </si>
  <si>
    <t>https://codeforgepk.com/apply</t>
  </si>
  <si>
    <t>hr@codeforgepk.com</t>
  </si>
  <si>
    <t>https://www.linkedin.com/company/codeforge-pk</t>
  </si>
  <si>
    <t>Enterprise Angular development company Pakistan</t>
  </si>
  <si>
    <t>Angular SPA development, TypeScript, testing</t>
  </si>
  <si>
    <t>Remote Angular TypeScript PK</t>
  </si>
  <si>
    <t>PK-0135</t>
  </si>
  <si>
    <t>Remote Graphic Brand Design Intern</t>
  </si>
  <si>
    <t>BrandKraft PK (Remote)</t>
  </si>
  <si>
    <t>Adobe Illustrator, Photoshop, Figma, Brand design</t>
  </si>
  <si>
    <t>https://brandkraftpk.com</t>
  </si>
  <si>
    <t>https://brandkraftpk.com/apply</t>
  </si>
  <si>
    <t>design@brandkraftpk.com</t>
  </si>
  <si>
    <t>https://www.linkedin.com/company/brandkraft-pk</t>
  </si>
  <si>
    <t>Branding agency with remote team Pakistan</t>
  </si>
  <si>
    <t>Brand identity, logos, packaging design</t>
  </si>
  <si>
    <t>Stipend, Certificate, Portfolio pieces</t>
  </si>
  <si>
    <t>Remote branding PK</t>
  </si>
  <si>
    <t>PK-0136</t>
  </si>
  <si>
    <t>Remote React Developer Intern</t>
  </si>
  <si>
    <t>FrontEndFirst PK (Remote)</t>
  </si>
  <si>
    <t>React.js, Redux, Styled Components, Jest</t>
  </si>
  <si>
    <t>https://frontendfirstpk.com</t>
  </si>
  <si>
    <t>https://frontendfirstpk.com/jobs</t>
  </si>
  <si>
    <t>https://frontendfirstpk.com/apply</t>
  </si>
  <si>
    <t>hr@frontendfirstpk.com</t>
  </si>
  <si>
    <t>https://www.linkedin.com/company/frontendfirst-pk</t>
  </si>
  <si>
    <t>Frontend-first development agency Pakistan</t>
  </si>
  <si>
    <t>React component library, state management, testing</t>
  </si>
  <si>
    <t>Remote React dev PK</t>
  </si>
  <si>
    <t>PK-0137</t>
  </si>
  <si>
    <t>Remote CyberNow Training Intern</t>
  </si>
  <si>
    <t>CyberNow Pakistan (Remote)</t>
  </si>
  <si>
    <t>CEH, Ethical Hacking, Security+, Python</t>
  </si>
  <si>
    <t>https://cybernow.pk</t>
  </si>
  <si>
    <t>https://cybernow.pk/online</t>
  </si>
  <si>
    <t>https://cybernow.pk/apply</t>
  </si>
  <si>
    <t>online@cybernow.pk</t>
  </si>
  <si>
    <t>https://www.linkedin.com/company/cybernow-pakistan</t>
  </si>
  <si>
    <t>Cybersecurity training online Pakistan</t>
  </si>
  <si>
    <t>Ethical hacking labs, CTF challenges, certification prep</t>
  </si>
  <si>
    <t>Certificate, Job referral support</t>
  </si>
  <si>
    <t>Online cybersec training PK</t>
  </si>
  <si>
    <t>PK-0138</t>
  </si>
  <si>
    <t>Remote Python Data Analyst Intern</t>
  </si>
  <si>
    <t>Analytics Hub PK (Remote)</t>
  </si>
  <si>
    <t>Python, Pandas, Matplotlib, SQL, Power BI</t>
  </si>
  <si>
    <t>https://analyticshubpk.com</t>
  </si>
  <si>
    <t>https://analyticshubpk.com/apply</t>
  </si>
  <si>
    <t>data@analyticshubpk.com</t>
  </si>
  <si>
    <t>https://www.linkedin.com/company/analytics-hub-pk</t>
  </si>
  <si>
    <t>Python analytics consultancy Pakistan</t>
  </si>
  <si>
    <t>Data cleaning, analysis, visualization, BI dashboards</t>
  </si>
  <si>
    <t>Remote Python analytics PK</t>
  </si>
  <si>
    <t>PK-0139</t>
  </si>
  <si>
    <t>Remote IT Support Intern</t>
  </si>
  <si>
    <t>HelpDesk PK (Remote)</t>
  </si>
  <si>
    <t>Any IT student Pakistan</t>
  </si>
  <si>
    <t>Help desk tools, Windows troubleshooting, Office 365</t>
  </si>
  <si>
    <t>https://helpdesk.pk</t>
  </si>
  <si>
    <t>https://helpdesk.pk/apply</t>
  </si>
  <si>
    <t>hr@helpdesk.pk</t>
  </si>
  <si>
    <t>https://www.linkedin.com/company/helpdesk-pk</t>
  </si>
  <si>
    <t>Remote IT helpdesk support company</t>
  </si>
  <si>
    <t>Level-1 IT support, ticket management, troubleshooting</t>
  </si>
  <si>
    <t>Remote IT support PK</t>
  </si>
  <si>
    <t>PK-0140</t>
  </si>
  <si>
    <t>Remote Java Developer Intern</t>
  </si>
  <si>
    <t>EnterpriseCode PK (Remote)</t>
  </si>
  <si>
    <t>Java 17, Spring Boot, REST, MySQL, Maven</t>
  </si>
  <si>
    <t>https://enterprisecodepk.com</t>
  </si>
  <si>
    <t>https://enterprisecodepk.com/jobs</t>
  </si>
  <si>
    <t>https://enterprisecodepk.com/apply</t>
  </si>
  <si>
    <t>hr@enterprisecodepk.com</t>
  </si>
  <si>
    <t>https://www.linkedin.com/company/enterprisecode-pk</t>
  </si>
  <si>
    <t>Enterprise Java development company Pakistan</t>
  </si>
  <si>
    <t>Spring Boot services, database optimization, testing</t>
  </si>
  <si>
    <t>Remote Java enterprise PK</t>
  </si>
  <si>
    <t>PK-0141</t>
  </si>
  <si>
    <t>Remote Deep Learning Research Intern</t>
  </si>
  <si>
    <t>DeepResearch PK (Remote)</t>
  </si>
  <si>
    <t>Deep Learning</t>
  </si>
  <si>
    <t>Python, PyTorch, Transformers, CUDA, Research</t>
  </si>
  <si>
    <t>https://deepresearchpk.com</t>
  </si>
  <si>
    <t>https://deepresearchpk.com/apply</t>
  </si>
  <si>
    <t>research@deepresearchpk.com</t>
  </si>
  <si>
    <t>https://www.linkedin.com/company/deepresearch-pk</t>
  </si>
  <si>
    <t>Deep learning research lab Pakistan</t>
  </si>
  <si>
    <t>Neural network research, model training, publication</t>
  </si>
  <si>
    <t>Remote deep learning research PK</t>
  </si>
  <si>
    <t>PK-0142</t>
  </si>
  <si>
    <t>Remote Shopify Developer Intern</t>
  </si>
  <si>
    <t>EcomDev PK (Remote)</t>
  </si>
  <si>
    <t>Shopify, Liquid, CSS, JavaScript, Theme Dev</t>
  </si>
  <si>
    <t>https://ecomdevpk.com</t>
  </si>
  <si>
    <t>https://ecomdevpk.com/apply</t>
  </si>
  <si>
    <t>dev@ecomdevpk.com</t>
  </si>
  <si>
    <t>https://www.linkedin.com/company/ecomdev-pk</t>
  </si>
  <si>
    <t>Shopify development agency Pakistan</t>
  </si>
  <si>
    <t>Shopify theme development, app integration, UX</t>
  </si>
  <si>
    <t>Remote Shopify dev PK</t>
  </si>
  <si>
    <t>PK-0143</t>
  </si>
  <si>
    <t>Remote Copywriting &amp; Marketing Intern</t>
  </si>
  <si>
    <t>WordCraft PK (Remote)</t>
  </si>
  <si>
    <t>English Literature/Marketing/Any Pakistan</t>
  </si>
  <si>
    <t>Copywriting, SEO writing, Email marketing</t>
  </si>
  <si>
    <t>https://wordcraftpk.com</t>
  </si>
  <si>
    <t>https://wordcraftpk.com/apply</t>
  </si>
  <si>
    <t>content@wordcraftpk.com</t>
  </si>
  <si>
    <t>https://www.linkedin.com/company/wordcraft-pk</t>
  </si>
  <si>
    <t>Copywriting and content agency Pakistan</t>
  </si>
  <si>
    <t>Ad copy, product descriptions, email sequences</t>
  </si>
  <si>
    <t>Remote copywriting PK</t>
  </si>
  <si>
    <t>PK-0144</t>
  </si>
  <si>
    <t>Remote AI Tutor App Dev Intern</t>
  </si>
  <si>
    <t>EduAI PK (Remote)</t>
  </si>
  <si>
    <t>BS CS/Education/AI Pakistan</t>
  </si>
  <si>
    <t>Python, LangChain, LLMs, React, Firebase</t>
  </si>
  <si>
    <t>https://eduaipk.com</t>
  </si>
  <si>
    <t>https://eduaipk.com/careers</t>
  </si>
  <si>
    <t>https://eduaipk.com/apply</t>
  </si>
  <si>
    <t>hr@eduaipk.com</t>
  </si>
  <si>
    <t>https://www.linkedin.com/company/eduai-pk</t>
  </si>
  <si>
    <t>AI tutoring startup Pakistan</t>
  </si>
  <si>
    <t>AI tutor app, personalized learning features</t>
  </si>
  <si>
    <t>Remote EdTech AI startup PK</t>
  </si>
  <si>
    <t>PK-0145</t>
  </si>
  <si>
    <t>Remote Network Intern</t>
  </si>
  <si>
    <t>NetPro Pakistan (Remote)</t>
  </si>
  <si>
    <t>BS Networking/CS Pakistan</t>
  </si>
  <si>
    <t>CCNA, Python scripting, Network automation</t>
  </si>
  <si>
    <t>https://netpropk.com</t>
  </si>
  <si>
    <t>https://netpropk.com/jobs</t>
  </si>
  <si>
    <t>https://netpropk.com/apply</t>
  </si>
  <si>
    <t>hr@netpropk.com</t>
  </si>
  <si>
    <t>https://www.linkedin.com/company/netpro-pk</t>
  </si>
  <si>
    <t>Network solutions and automation company Pakistan</t>
  </si>
  <si>
    <t>Network automation, Python scripts, remote management</t>
  </si>
  <si>
    <t>Remote network automation PK</t>
  </si>
  <si>
    <t>PK-0146</t>
  </si>
  <si>
    <t>Remote Media Buying Intern</t>
  </si>
  <si>
    <t>AdMatrix PK (Remote)</t>
  </si>
  <si>
    <t>Marketing/BBA Pakistan</t>
  </si>
  <si>
    <t>Meta Ads, Google Ads, TikTok Ads, Media buying</t>
  </si>
  <si>
    <t>https://admatrixpk.com</t>
  </si>
  <si>
    <t>https://admatrixpk.com/apply</t>
  </si>
  <si>
    <t>media@admatrixpk.com</t>
  </si>
  <si>
    <t>https://www.linkedin.com/company/admatrix-pk</t>
  </si>
  <si>
    <t>Performance media buying agency Pakistan</t>
  </si>
  <si>
    <t>Ad campaign setup, budget management, reporting</t>
  </si>
  <si>
    <t>Remote media buying PK</t>
  </si>
  <si>
    <t>PK-0147</t>
  </si>
  <si>
    <t>Remote Figma Product Design Intern</t>
  </si>
  <si>
    <t>DesignFirst PK (Remote)</t>
  </si>
  <si>
    <t>Design/CS students Pakistan</t>
  </si>
  <si>
    <t>Figma, Prototyping, User flows, Design systems</t>
  </si>
  <si>
    <t>https://designfirstpk.com</t>
  </si>
  <si>
    <t>https://designfirstpk.com/careers</t>
  </si>
  <si>
    <t>https://designfirstpk.com/apply</t>
  </si>
  <si>
    <t>design@designfirstpk.com</t>
  </si>
  <si>
    <t>https://www.linkedin.com/company/designfirst-pk</t>
  </si>
  <si>
    <t>Product design agency Pakistan</t>
  </si>
  <si>
    <t>Product screens, component library, user testing</t>
  </si>
  <si>
    <t>Remote Figma design PK</t>
  </si>
  <si>
    <t>PK-0148</t>
  </si>
  <si>
    <t>Remote Go Developer Intern</t>
  </si>
  <si>
    <t>GolangPK (Remote)</t>
  </si>
  <si>
    <t>Golang, Gin, PostgreSQL, Docker, REST</t>
  </si>
  <si>
    <t>https://golangpk.com</t>
  </si>
  <si>
    <t>https://golangpk.com/careers</t>
  </si>
  <si>
    <t>https://golangpk.com/apply</t>
  </si>
  <si>
    <t>hr@golangpk.com</t>
  </si>
  <si>
    <t>https://www.linkedin.com/company/golangpk</t>
  </si>
  <si>
    <t>Golang backend development company Pakistan</t>
  </si>
  <si>
    <t>High-performance APIs, microservices, testing</t>
  </si>
  <si>
    <t>Remote Golang backend PK</t>
  </si>
  <si>
    <t>PK-0149</t>
  </si>
  <si>
    <t>Remote Kubernetes DevOps Intern</t>
  </si>
  <si>
    <t>K8sPro PK (Remote)</t>
  </si>
  <si>
    <t>Kubernetes, Helm, ArgoCD, AWS EKS, Docker</t>
  </si>
  <si>
    <t>https://k8spropk.com</t>
  </si>
  <si>
    <t>https://k8spropk.com/careers</t>
  </si>
  <si>
    <t>https://k8spropk.com/apply</t>
  </si>
  <si>
    <t>hr@k8spropk.com</t>
  </si>
  <si>
    <t>https://www.linkedin.com/company/k8spro-pk</t>
  </si>
  <si>
    <t>Kubernetes and cloud-native solutions Pakistan</t>
  </si>
  <si>
    <t>K8s cluster management, Helm charts, GitOps</t>
  </si>
  <si>
    <t>Remote Kubernetes DevOps PK</t>
  </si>
  <si>
    <t>PK-0150</t>
  </si>
  <si>
    <t>Remote Mobile UI Design Intern</t>
  </si>
  <si>
    <t>UXWorks PK (Remote)</t>
  </si>
  <si>
    <t>Design/CS Pakistan</t>
  </si>
  <si>
    <t>Figma, Mobile UI, Interaction design, Motion</t>
  </si>
  <si>
    <t>https://uxworkspk.com</t>
  </si>
  <si>
    <t>https://uxworkspk.com/apply</t>
  </si>
  <si>
    <t>design@uxworkspk.com</t>
  </si>
  <si>
    <t>https://www.linkedin.com/company/uxworks-pk</t>
  </si>
  <si>
    <t>Mobile UX design agency Pakistan</t>
  </si>
  <si>
    <t>Mobile app screens, interaction design, prototypes</t>
  </si>
  <si>
    <t>Remote mobile UI design PK</t>
  </si>
  <si>
    <t>PK-0151</t>
  </si>
  <si>
    <t>Remote Email Marketing Intern</t>
  </si>
  <si>
    <t>InboxGenius PK (Remote)</t>
  </si>
  <si>
    <t>Marketing/Any student Pakistan</t>
  </si>
  <si>
    <t>Mailchimp, Klaviyo, HTML email, Analytics</t>
  </si>
  <si>
    <t>https://inboxgeniuspk.com</t>
  </si>
  <si>
    <t>https://inboxgeniuspk.com/apply</t>
  </si>
  <si>
    <t>marketing@inboxgeniuspk.com</t>
  </si>
  <si>
    <t>https://www.linkedin.com/company/inboxgenius-pk</t>
  </si>
  <si>
    <t>Email marketing specialists Pakistan</t>
  </si>
  <si>
    <t>Email campaigns, automation sequences, reporting</t>
  </si>
  <si>
    <t>Remote email marketing PK</t>
  </si>
  <si>
    <t>PK-0152</t>
  </si>
  <si>
    <t>Remote Data Labeling Intern</t>
  </si>
  <si>
    <t>LabelAI PK (Remote)</t>
  </si>
  <si>
    <t>Data labeling, CVAT, Label Studio, Image annotation</t>
  </si>
  <si>
    <t>https://labelaipk.com</t>
  </si>
  <si>
    <t>https://labelaipk.com/apply</t>
  </si>
  <si>
    <t>data@labelaipk.com</t>
  </si>
  <si>
    <t>https://www.linkedin.com/company/labelai-pk</t>
  </si>
  <si>
    <t>AI training data company Pakistan</t>
  </si>
  <si>
    <t>Image/text annotation, quality check, dataset creation</t>
  </si>
  <si>
    <t>Remote AI data labeling PK</t>
  </si>
  <si>
    <t>PK-0153</t>
  </si>
  <si>
    <t>Remote Rust Developer Intern</t>
  </si>
  <si>
    <t>SystemLow PK (Remote)</t>
  </si>
  <si>
    <t>Rust, WebAssembly, Systems programming, Cargo</t>
  </si>
  <si>
    <t>https://systemlowpk.com</t>
  </si>
  <si>
    <t>https://systemlowpk.com/careers</t>
  </si>
  <si>
    <t>https://systemlowpk.com/apply</t>
  </si>
  <si>
    <t>hr@systemlowpk.com</t>
  </si>
  <si>
    <t>https://www.linkedin.com/company/systemlow-pk</t>
  </si>
  <si>
    <t>Systems programming company Pakistan</t>
  </si>
  <si>
    <t>Rust CLI tools, WebAssembly modules, optimization</t>
  </si>
  <si>
    <t>Remote Rust dev PK</t>
  </si>
  <si>
    <t>PK-0154</t>
  </si>
  <si>
    <t>Remote Tableau Analytics Intern</t>
  </si>
  <si>
    <t>VizData PK (Remote)</t>
  </si>
  <si>
    <t>Tableau, SQL, Excel, Python, Data storytelling</t>
  </si>
  <si>
    <t>https://vizdatapk.com</t>
  </si>
  <si>
    <t>https://vizdatapk.com/apply</t>
  </si>
  <si>
    <t>data@vizdatapk.com</t>
  </si>
  <si>
    <t>https://www.linkedin.com/company/vizdata-pk</t>
  </si>
  <si>
    <t>Tableau analytics consulting Pakistan</t>
  </si>
  <si>
    <t>Interactive dashboards, calculated fields, data stories</t>
  </si>
  <si>
    <t>Remote Tableau analytics PK</t>
  </si>
  <si>
    <t>PK-0155</t>
  </si>
  <si>
    <t>Remote Agile Project Intern</t>
  </si>
  <si>
    <t>SprintMaster PK (Remote)</t>
  </si>
  <si>
    <t>BS CS/Management Pakistan</t>
  </si>
  <si>
    <t>JIRA, Confluence, Scrum, Sprint planning</t>
  </si>
  <si>
    <t>https://sprintmasterpk.com</t>
  </si>
  <si>
    <t>https://sprintmasterpk.com/apply</t>
  </si>
  <si>
    <t>hr@sprintmasterpk.com</t>
  </si>
  <si>
    <t>https://www.linkedin.com/company/sprintmaster-pk</t>
  </si>
  <si>
    <t>Agile project management company Pakistan</t>
  </si>
  <si>
    <t>Sprint facilitation, backlog grooming, reporting</t>
  </si>
  <si>
    <t>Remote agile PM Pakistan</t>
  </si>
  <si>
    <t>PK-0156</t>
  </si>
  <si>
    <t>Remote TensorFlow ML Intern</t>
  </si>
  <si>
    <t>DeepStack PK (Remote)</t>
  </si>
  <si>
    <t>TensorFlow, Keras, Python, CNN, RNN</t>
  </si>
  <si>
    <t>https://deepstackpk.com</t>
  </si>
  <si>
    <t>https://deepstackpk.com/jobs</t>
  </si>
  <si>
    <t>https://deepstackpk.com/apply</t>
  </si>
  <si>
    <t>hr@deepstackpk.com</t>
  </si>
  <si>
    <t>https://www.linkedin.com/company/deepstack-pk</t>
  </si>
  <si>
    <t>ML engineering company Pakistan</t>
  </si>
  <si>
    <t>Deep learning model training, deployment, evaluation</t>
  </si>
  <si>
    <t>Remote TensorFlow ML PK</t>
  </si>
  <si>
    <t>PK-0157</t>
  </si>
  <si>
    <t>Remote Daraz Seller Management Intern</t>
  </si>
  <si>
    <t>Daraz Pakistan</t>
  </si>
  <si>
    <t>BBA/Marketing/Any Pakistan</t>
  </si>
  <si>
    <t>Daraz platform, Excel, Listing optimization</t>
  </si>
  <si>
    <t>https://daraz.pk</t>
  </si>
  <si>
    <t>https://careers.daraz.pk</t>
  </si>
  <si>
    <t>https://careers.daraz.pk/apply</t>
  </si>
  <si>
    <t>internship@daraz.pk</t>
  </si>
  <si>
    <t>https://www.linkedin.com/company/daraz</t>
  </si>
  <si>
    <t>Pakistan's largest e-commerce platform</t>
  </si>
  <si>
    <t>Seller support, product listings, performance analytics</t>
  </si>
  <si>
    <t>Stipend, Certificate, Alibaba group exposure</t>
  </si>
  <si>
    <t>Daraz remote marketing</t>
  </si>
  <si>
    <t>PK-0158</t>
  </si>
  <si>
    <t>Remote NAVTTC Online Skills</t>
  </si>
  <si>
    <t>NAVTTC E-Training</t>
  </si>
  <si>
    <t>Government Program</t>
  </si>
  <si>
    <t>IT Training</t>
  </si>
  <si>
    <t>Matric or above Pakistan</t>
  </si>
  <si>
    <t>IT fundamentals, Computer basics, Soft skills</t>
  </si>
  <si>
    <t>https://navttc.gov.pk</t>
  </si>
  <si>
    <t>https://navttc.gov.pk/programs</t>
  </si>
  <si>
    <t>https://navttc.gov.pk/e-learning</t>
  </si>
  <si>
    <t>etraining@navttc.gov.pk</t>
  </si>
  <si>
    <t>https://www.linkedin.com/company/navttc</t>
  </si>
  <si>
    <t>NAVTTC government e-learning program</t>
  </si>
  <si>
    <t>Online IT skills training, certification, placement</t>
  </si>
  <si>
    <t>NAVTTC free online government training</t>
  </si>
  <si>
    <t>PK-0159</t>
  </si>
  <si>
    <t>Remote Vue.js Frontend Intern</t>
  </si>
  <si>
    <t>VueCraft PK (Remote)</t>
  </si>
  <si>
    <t>Vue.js 3, Vuex/Pinia, Vite, TypeScript</t>
  </si>
  <si>
    <t>https://vuecraftpk.com</t>
  </si>
  <si>
    <t>https://vuecraftpk.com/careers</t>
  </si>
  <si>
    <t>https://vuecraftpk.com/apply</t>
  </si>
  <si>
    <t>hr@vuecraftpk.com</t>
  </si>
  <si>
    <t>https://www.linkedin.com/company/vuecraft-pk</t>
  </si>
  <si>
    <t>Vue.js development agency Pakistan</t>
  </si>
  <si>
    <t>Vue 3 SPA, component design, state management</t>
  </si>
  <si>
    <t>Remote Vue.js dev PK</t>
  </si>
  <si>
    <t>PK-0160</t>
  </si>
  <si>
    <t>Remote Social Commerce Intern</t>
  </si>
  <si>
    <t>SocialShop PK (Remote)</t>
  </si>
  <si>
    <t>Instagram shopping, TikTok shop, Facebook commerce</t>
  </si>
  <si>
    <t>https://socialshoppk.com</t>
  </si>
  <si>
    <t>https://socialshoppk.com/apply</t>
  </si>
  <si>
    <t>hr@socialshoppk.com</t>
  </si>
  <si>
    <t>https://www.linkedin.com/company/socialshop-pk</t>
  </si>
  <si>
    <t>Social commerce company Pakistan</t>
  </si>
  <si>
    <t>Live selling, product listings, customer engagement</t>
  </si>
  <si>
    <t>Remote social commerce PK</t>
  </si>
  <si>
    <t>PK-0161</t>
  </si>
  <si>
    <t>Remote MERN Project Intern</t>
  </si>
  <si>
    <t>FullMERN PK (Remote)</t>
  </si>
  <si>
    <t>MongoDB, Express, React, Node, JWT, REST</t>
  </si>
  <si>
    <t>https://fullmernpk.com</t>
  </si>
  <si>
    <t>https://fullmernpk.com/careers</t>
  </si>
  <si>
    <t>https://fullmernpk.com/apply</t>
  </si>
  <si>
    <t>hr@fullmernpk.com</t>
  </si>
  <si>
    <t>https://www.linkedin.com/company/fullmern-pk</t>
  </si>
  <si>
    <t>MERN specialist company Pakistan</t>
  </si>
  <si>
    <t>Full MERN project development, auth, deployment</t>
  </si>
  <si>
    <t>PK-0162</t>
  </si>
  <si>
    <t>Remote LLM Fine-tuning Intern</t>
  </si>
  <si>
    <t>FineTuneAI PK (Remote)</t>
  </si>
  <si>
    <t>23000 PKR</t>
  </si>
  <si>
    <t>Python, Hugging Face, LoRA, PEFT, PyTorch</t>
  </si>
  <si>
    <t>https://finetuneaipk.com</t>
  </si>
  <si>
    <t>https://finetuneaipk.com/careers</t>
  </si>
  <si>
    <t>https://finetuneaipk.com/apply</t>
  </si>
  <si>
    <t>hr@finetuneaipk.com</t>
  </si>
  <si>
    <t>https://www.linkedin.com/company/finetune-ai-pk</t>
  </si>
  <si>
    <t>LLM fine-tuning research company Pakistan</t>
  </si>
  <si>
    <t>LLM training, RLHF, custom dataset prep</t>
  </si>
  <si>
    <t>Remote LLM fine-tuning PK</t>
  </si>
  <si>
    <t>PK-0163</t>
  </si>
  <si>
    <t>Remote Strapi CMS Intern</t>
  </si>
  <si>
    <t>CMSPro PK (Remote)</t>
  </si>
  <si>
    <t>Strapi, Next.js, REST API, PostgreSQL</t>
  </si>
  <si>
    <t>https://cmspropk.com</t>
  </si>
  <si>
    <t>https://cmspropk.com/apply</t>
  </si>
  <si>
    <t>hr@cmspropk.com</t>
  </si>
  <si>
    <t>https://www.linkedin.com/company/cmspro-pk</t>
  </si>
  <si>
    <t>Headless CMS development agency Pakistan</t>
  </si>
  <si>
    <t>Strapi API, Next.js frontend, content management</t>
  </si>
  <si>
    <t>Remote Strapi/Next.js PK</t>
  </si>
  <si>
    <t>PK-0164</t>
  </si>
  <si>
    <t>Remote HR Analytics Intern</t>
  </si>
  <si>
    <t>PeopleData PK (Remote)</t>
  </si>
  <si>
    <t>BS HRM/CS/Stats Pakistan</t>
  </si>
  <si>
    <t>Excel, SQL, Python, HR dashboards, Power BI</t>
  </si>
  <si>
    <t>https://peopledatapk.com</t>
  </si>
  <si>
    <t>https://peopledatapk.com/apply</t>
  </si>
  <si>
    <t>data@peopledatapk.com</t>
  </si>
  <si>
    <t>https://www.linkedin.com/company/peopledata-pk</t>
  </si>
  <si>
    <t>HR analytics consultancy Pakistan</t>
  </si>
  <si>
    <t>Employee data analysis, attrition models, BI reports</t>
  </si>
  <si>
    <t>Remote HR analytics PK</t>
  </si>
  <si>
    <t>PK-0165</t>
  </si>
  <si>
    <t>Remote Cybersec GRC Intern</t>
  </si>
  <si>
    <t>CompliancePK (Remote)</t>
  </si>
  <si>
    <t>BS CS/Law/IT Pakistan</t>
  </si>
  <si>
    <t>ISO 27001, NIST, GRC frameworks, Risk assessment</t>
  </si>
  <si>
    <t>https://compliancepk.com</t>
  </si>
  <si>
    <t>https://compliancepk.com/careers</t>
  </si>
  <si>
    <t>https://compliancepk.com/apply</t>
  </si>
  <si>
    <t>grc@compliancepk.com</t>
  </si>
  <si>
    <t>https://www.linkedin.com/company/compliance-pk</t>
  </si>
  <si>
    <t>Cybersecurity GRC consulting Pakistan</t>
  </si>
  <si>
    <t>Risk assessments, policy writing, audit support</t>
  </si>
  <si>
    <t>Remote GRC cybersecurity PK</t>
  </si>
  <si>
    <t>PK-0166</t>
  </si>
  <si>
    <t>Remote Swift/iOS Intern</t>
  </si>
  <si>
    <t>iDevPK (Remote)</t>
  </si>
  <si>
    <t>Swift, SwiftUI, Combine, Core Data, Xcode</t>
  </si>
  <si>
    <t>https://idevpk.com</t>
  </si>
  <si>
    <t>https://idevpk.com/careers</t>
  </si>
  <si>
    <t>https://idevpk.com/apply</t>
  </si>
  <si>
    <t>hr@idevpk.com</t>
  </si>
  <si>
    <t>https://www.linkedin.com/company/idev-pk</t>
  </si>
  <si>
    <t>iOS development studio Pakistan</t>
  </si>
  <si>
    <t>SwiftUI features, Core Data, App Store delivery</t>
  </si>
  <si>
    <t>Remote iOS Swift PK</t>
  </si>
  <si>
    <t>PK-0167</t>
  </si>
  <si>
    <t>Remote FinTech Developer Intern</t>
  </si>
  <si>
    <t>FinovatePK (Remote)</t>
  </si>
  <si>
    <t>BS CS/Finance Pakistan</t>
  </si>
  <si>
    <t>Python, APIs, Fintech systems, Payment gateways</t>
  </si>
  <si>
    <t>https://finnovatepk.com</t>
  </si>
  <si>
    <t>https://finnovatepk.com/careers</t>
  </si>
  <si>
    <t>https://finnovatepk.com/apply</t>
  </si>
  <si>
    <t>hr@finnovatepk.com</t>
  </si>
  <si>
    <t>https://www.linkedin.com/company/finnovate-pk</t>
  </si>
  <si>
    <t>Fintech startup Pakistan</t>
  </si>
  <si>
    <t>Payment gateway integration, mobile banking API</t>
  </si>
  <si>
    <t>Remote fintech developer PK</t>
  </si>
  <si>
    <t>PK-0168</t>
  </si>
  <si>
    <t>Remote Robotics Simulation Intern</t>
  </si>
  <si>
    <t>RoboSim PK (Remote)</t>
  </si>
  <si>
    <t>Tech Startup</t>
  </si>
  <si>
    <t>Robotics</t>
  </si>
  <si>
    <t>BS ME/EE/CS Pakistan</t>
  </si>
  <si>
    <t>ROS, Python, Gazebo, MATLAB, Control Systems</t>
  </si>
  <si>
    <t>https://robosimpk.com</t>
  </si>
  <si>
    <t>https://robosimpk.com/careers</t>
  </si>
  <si>
    <t>https://robosimpk.com/apply</t>
  </si>
  <si>
    <t>hr@robosimpk.com</t>
  </si>
  <si>
    <t>https://www.linkedin.com/company/robosim-pk</t>
  </si>
  <si>
    <t>Robotics simulation startup Pakistan</t>
  </si>
  <si>
    <t>ROS simulations, robot kinematics, sensor fusion</t>
  </si>
  <si>
    <t>Remote robotics Pakistan</t>
  </si>
  <si>
    <t>PK-0169</t>
  </si>
  <si>
    <t>Remote Penetration Testing Lab Intern</t>
  </si>
  <si>
    <t>RedTeamPK (Remote)</t>
  </si>
  <si>
    <t>OSCP prep, Burp Suite, Python, Web hacking</t>
  </si>
  <si>
    <t>https://redteampk.com</t>
  </si>
  <si>
    <t>https://redteampk.com/careers</t>
  </si>
  <si>
    <t>https://redteampk.com/apply</t>
  </si>
  <si>
    <t>security@redteampk.com</t>
  </si>
  <si>
    <t>https://www.linkedin.com/company/redteam-pk</t>
  </si>
  <si>
    <t>Red team cybersecurity lab Pakistan</t>
  </si>
  <si>
    <t>Web app hacking, privilege escalation, CTF</t>
  </si>
  <si>
    <t>Remote red team hacking PK</t>
  </si>
  <si>
    <t>PK-0170</t>
  </si>
  <si>
    <t>Remote EduTech Content Intern</t>
  </si>
  <si>
    <t>LearnPK Studio (Remote)</t>
  </si>
  <si>
    <t>PowerPoint, Canva, Video editing, Script writing</t>
  </si>
  <si>
    <t>https://learnpkstudio.com</t>
  </si>
  <si>
    <t>https://learnpkstudio.com/apply</t>
  </si>
  <si>
    <t>content@learnpkstudio.com</t>
  </si>
  <si>
    <t>https://www.linkedin.com/company/learnpk-studio</t>
  </si>
  <si>
    <t>Educational content production startup Pakistan</t>
  </si>
  <si>
    <t>Course content creation, explainer videos, quizzes</t>
  </si>
  <si>
    <t>Remote EdTech content PK</t>
  </si>
  <si>
    <t>INT-0001</t>
  </si>
  <si>
    <t>Systems Limited</t>
  </si>
  <si>
    <t>Java, Python, SQL</t>
  </si>
  <si>
    <t>https://www.systemsltd.com</t>
  </si>
  <si>
    <t>https://www.systemsltd.com/careers</t>
  </si>
  <si>
    <t>https://www.systemsltd.com/careers/apply</t>
  </si>
  <si>
    <t>hr@systemsltd.com</t>
  </si>
  <si>
    <t>+92-42-35761999</t>
  </si>
  <si>
    <t>https://www.linkedin.com/company/systems-limited</t>
  </si>
  <si>
    <t>One of Pakistan's largest IT companies offering internships in SE, QA, DevOps</t>
  </si>
  <si>
    <t>Code development, unit testing, documentation, team collaboration</t>
  </si>
  <si>
    <t>Stipend, Certificate, Mentorship</t>
  </si>
  <si>
    <t>Summer 2026 batch</t>
  </si>
  <si>
    <t>INT-0002</t>
  </si>
  <si>
    <t>Junior Developer Intern</t>
  </si>
  <si>
    <t>Netsol Technologies</t>
  </si>
  <si>
    <t>BS CS/IT 3rd Year+</t>
  </si>
  <si>
    <t>C#, .NET, SQL Server</t>
  </si>
  <si>
    <t>May 30 2026</t>
  </si>
  <si>
    <t>Partial</t>
  </si>
  <si>
    <t>https://www.netsoltech.com</t>
  </si>
  <si>
    <t>https://www.netsoltech.com/careers</t>
  </si>
  <si>
    <t>https://www.netsoltech.com/careers/internships</t>
  </si>
  <si>
    <t>careers@netsoltech.com</t>
  </si>
  <si>
    <t>+92-42-111-638765</t>
  </si>
  <si>
    <t>https://www.linkedin.com/company/netsol-technologies</t>
  </si>
  <si>
    <t>Leading fintech software company offering internships in financial technology</t>
  </si>
  <si>
    <t>Develop fintech modules, debug code, assist senior devs</t>
  </si>
  <si>
    <t>Finance domain focus</t>
  </si>
  <si>
    <t>INT-0003</t>
  </si>
  <si>
    <t>TRG Pakistan</t>
  </si>
  <si>
    <t>Python, Django, REST API</t>
  </si>
  <si>
    <t>https://www.trgworld.com</t>
  </si>
  <si>
    <t>https://www.trgworld.com/careers</t>
  </si>
  <si>
    <t>https://www.trgworld.com/careers/apply</t>
  </si>
  <si>
    <t>hr@trgworld.com</t>
  </si>
  <si>
    <t>+92-21-111-874000</t>
  </si>
  <si>
    <t>https://www.linkedin.com/company/trg</t>
  </si>
  <si>
    <t>TRG is a global technology company with strong Pakistan presence</t>
  </si>
  <si>
    <t>Backend development, API integration, testing</t>
  </si>
  <si>
    <t>Stipend, Meal allowance, Certificate</t>
  </si>
  <si>
    <t>Excellent learning culture</t>
  </si>
  <si>
    <t>INT-0004</t>
  </si>
  <si>
    <t>Graduate Intern - Software</t>
  </si>
  <si>
    <t>Arbisoft</t>
  </si>
  <si>
    <t>BS CS Final Year</t>
  </si>
  <si>
    <t>Python, Django, React</t>
  </si>
  <si>
    <t>https://arbisoft.com</t>
  </si>
  <si>
    <t>https://arbisoft.com/jobs</t>
  </si>
  <si>
    <t>https://arbisoft.com/jobs/internship</t>
  </si>
  <si>
    <t>internships@arbisoft.com</t>
  </si>
  <si>
    <t>+92-42-35761234</t>
  </si>
  <si>
    <t>https://www.linkedin.com/company/arbisoft</t>
  </si>
  <si>
    <t>Award-winning software house with international clients</t>
  </si>
  <si>
    <t>Feature development, code reviews, agile sprints</t>
  </si>
  <si>
    <t>Stipend, Certificate, Mentorship, Possible PPO</t>
  </si>
  <si>
    <t>Known for converting interns</t>
  </si>
  <si>
    <t>INT-0005</t>
  </si>
  <si>
    <t>10Pearls</t>
  </si>
  <si>
    <t>Java, Spring Boot, Angular</t>
  </si>
  <si>
    <t>Jul 2026</t>
  </si>
  <si>
    <t>https://10pearls.com</t>
  </si>
  <si>
    <t>https://10pearls.com/careers</t>
  </si>
  <si>
    <t>https://10pearls.com/careers/internship</t>
  </si>
  <si>
    <t>careers@10pearls.com</t>
  </si>
  <si>
    <t>+92-21-35290000</t>
  </si>
  <si>
    <t>https://www.linkedin.com/company/10pearls</t>
  </si>
  <si>
    <t>Global tech company specializing in digital transformation</t>
  </si>
  <si>
    <t>Enterprise app development, agile development, testing</t>
  </si>
  <si>
    <t>Stipend, Certificate, Team lunches</t>
  </si>
  <si>
    <t>Strong tech culture</t>
  </si>
  <si>
    <t>INT-0006</t>
  </si>
  <si>
    <t>Intern Software Engineer</t>
  </si>
  <si>
    <t>Folio3 Software</t>
  </si>
  <si>
    <t>BS CS 3rd Year+</t>
  </si>
  <si>
    <t>Node.js, React, MongoDB</t>
  </si>
  <si>
    <t>https://folio3.com</t>
  </si>
  <si>
    <t>https://folio3.com/careers</t>
  </si>
  <si>
    <t>https://folio3.com/careers/internships</t>
  </si>
  <si>
    <t>hr@folio3.com</t>
  </si>
  <si>
    <t>+92-21-35310000</t>
  </si>
  <si>
    <t>https://www.linkedin.com/company/folio3</t>
  </si>
  <si>
    <t>Leading software development company with US-based clients</t>
  </si>
  <si>
    <t>Web app development, API design, database work</t>
  </si>
  <si>
    <t>US client exposure</t>
  </si>
  <si>
    <t>INT-0007</t>
  </si>
  <si>
    <t>Trainee Software Engineer</t>
  </si>
  <si>
    <t>Techlogix</t>
  </si>
  <si>
    <t>BS CS/IT Final Year</t>
  </si>
  <si>
    <t>https://www.techlogix.com</t>
  </si>
  <si>
    <t>https://www.techlogix.com/careers</t>
  </si>
  <si>
    <t>https://www.techlogix.com/careers/apply</t>
  </si>
  <si>
    <t>careers@techlogix.com</t>
  </si>
  <si>
    <t>+92-51-8444000</t>
  </si>
  <si>
    <t>https://www.linkedin.com/company/techlogix</t>
  </si>
  <si>
    <t>Enterprise solutions provider</t>
  </si>
  <si>
    <t>ERP development, testing, documentation</t>
  </si>
  <si>
    <t>Good for ERP learning</t>
  </si>
  <si>
    <t>INT-0008</t>
  </si>
  <si>
    <t>Tkxel</t>
  </si>
  <si>
    <t>React, Node.js, AWS</t>
  </si>
  <si>
    <t>https://tkxel.com</t>
  </si>
  <si>
    <t>https://tkxel.com/careers</t>
  </si>
  <si>
    <t>https://tkxel.com/careers/apply</t>
  </si>
  <si>
    <t>hr@tkxel.com</t>
  </si>
  <si>
    <t>+92-42-111895893</t>
  </si>
  <si>
    <t>https://www.linkedin.com/company/tkxel</t>
  </si>
  <si>
    <t>Cloud and digital solutions company</t>
  </si>
  <si>
    <t>Cloud app development, DevOps, testing</t>
  </si>
  <si>
    <t>AWS cloud exposure</t>
  </si>
  <si>
    <t>INT-0009</t>
  </si>
  <si>
    <t>Intern Developer</t>
  </si>
  <si>
    <t>Confiz</t>
  </si>
  <si>
    <t>PHP, Laravel, MySQL</t>
  </si>
  <si>
    <t>https://confiz.com</t>
  </si>
  <si>
    <t>https://confiz.com/careers</t>
  </si>
  <si>
    <t>https://confiz.com/careers/internship</t>
  </si>
  <si>
    <t>internship@confiz.com</t>
  </si>
  <si>
    <t>+92-42-35761111</t>
  </si>
  <si>
    <t>https://www.linkedin.com/company/confiz</t>
  </si>
  <si>
    <t>Digital commerce and solutions provider</t>
  </si>
  <si>
    <t>E-commerce development, API integration</t>
  </si>
  <si>
    <t>E-commerce domain</t>
  </si>
  <si>
    <t>INT-0010</t>
  </si>
  <si>
    <t>Software Trainee</t>
  </si>
  <si>
    <t>Devsinc</t>
  </si>
  <si>
    <t>Ruby on Rails, React</t>
  </si>
  <si>
    <t>https://devsinc.com</t>
  </si>
  <si>
    <t>https://devsinc.com/careers</t>
  </si>
  <si>
    <t>https://devsinc.com/jobs</t>
  </si>
  <si>
    <t>careers@devsinc.com</t>
  </si>
  <si>
    <t>+92-42-35313333</t>
  </si>
  <si>
    <t>https://www.linkedin.com/company/devsinc</t>
  </si>
  <si>
    <t>Product-based software company</t>
  </si>
  <si>
    <t>Product feature development, testing, agile</t>
  </si>
  <si>
    <t>Product company exposure</t>
  </si>
  <si>
    <t>INT-0011</t>
  </si>
  <si>
    <t>Avanza Solutions</t>
  </si>
  <si>
    <t>BS CS/AI/DS</t>
  </si>
  <si>
    <t>Python, TensorFlow, scikit-learn</t>
  </si>
  <si>
    <t>hr@avanzasolutions.com</t>
  </si>
  <si>
    <t>+92-21-35225000</t>
  </si>
  <si>
    <t>Leading fintech and AI company in Pakistan</t>
  </si>
  <si>
    <t>AI model development, data preprocessing, model deployment</t>
  </si>
  <si>
    <t>Fintech AI focus</t>
  </si>
  <si>
    <t>INT-0012</t>
  </si>
  <si>
    <t>Xavor Corporation</t>
  </si>
  <si>
    <t>BS CS/AI/ML</t>
  </si>
  <si>
    <t>Python, PyTorch, NLP</t>
  </si>
  <si>
    <t>https://www.xavor.com</t>
  </si>
  <si>
    <t>https://www.xavor.com/careers</t>
  </si>
  <si>
    <t>https://www.xavor.com/jobs/ml-intern</t>
  </si>
  <si>
    <t>careers@xavor.com</t>
  </si>
  <si>
    <t>+92-42-35762222</t>
  </si>
  <si>
    <t>https://www.linkedin.com/company/xavor-corporation</t>
  </si>
  <si>
    <t>Healthcare tech and AI company</t>
  </si>
  <si>
    <t>NLP model building, data annotation, model evaluation</t>
  </si>
  <si>
    <t>Healthcare AI</t>
  </si>
  <si>
    <t>INT-0013</t>
  </si>
  <si>
    <t>Abacus Consulting</t>
  </si>
  <si>
    <t>BS CS/Statistics/Math</t>
  </si>
  <si>
    <t>Python, R, Tableau, SQL</t>
  </si>
  <si>
    <t>https://abacus.com.pk</t>
  </si>
  <si>
    <t>https://abacus.com.pk/careers</t>
  </si>
  <si>
    <t>https://abacus.com.pk/careers/apply</t>
  </si>
  <si>
    <t>hr@abacus.com.pk</t>
  </si>
  <si>
    <t>+92-42-35756000</t>
  </si>
  <si>
    <t>https://www.linkedin.com/company/abacus-consulting</t>
  </si>
  <si>
    <t>Management consulting and data analytics firm</t>
  </si>
  <si>
    <t>Data analysis, visualization, reporting</t>
  </si>
  <si>
    <t>Analytics focus</t>
  </si>
  <si>
    <t>INT-0014</t>
  </si>
  <si>
    <t>LUMS - CS Department</t>
  </si>
  <si>
    <t>Python, Research Skills, ML</t>
  </si>
  <si>
    <t>https://lums.edu.pk</t>
  </si>
  <si>
    <t>https://lums.edu.pk/ssse/cs</t>
  </si>
  <si>
    <t>https://lums.edu.pk/research/apply</t>
  </si>
  <si>
    <t>cs.research@lums.edu.pk</t>
  </si>
  <si>
    <t>+92-42-35608000</t>
  </si>
  <si>
    <t>https://www.linkedin.com/school/lums</t>
  </si>
  <si>
    <t>Top Pakistani university with strong AI research labs</t>
  </si>
  <si>
    <t>AI research, paper writing, experiment design</t>
  </si>
  <si>
    <t>Certificate, Research experience, Letter of Rec</t>
  </si>
  <si>
    <t>Research publication possible</t>
  </si>
  <si>
    <t>INT-0015</t>
  </si>
  <si>
    <t>Deep Learning Intern</t>
  </si>
  <si>
    <t>NUST - SEECS</t>
  </si>
  <si>
    <t>BS/MS CS/EE</t>
  </si>
  <si>
    <t>Python, Keras, TensorFlow</t>
  </si>
  <si>
    <t>https://seecs.nust.edu.pk</t>
  </si>
  <si>
    <t>https://seecs.nust.edu.pk/research</t>
  </si>
  <si>
    <t>https://seecs.nust.edu.pk/research/internship</t>
  </si>
  <si>
    <t>seecs.research@nust.edu.pk</t>
  </si>
  <si>
    <t>+92-51-90855000</t>
  </si>
  <si>
    <t>https://www.linkedin.com/school/nust-seecs</t>
  </si>
  <si>
    <t>Premier engineering university research center</t>
  </si>
  <si>
    <t>Deep learning research, neural network design</t>
  </si>
  <si>
    <t>NUST CS research lab</t>
  </si>
  <si>
    <t>INT-0016</t>
  </si>
  <si>
    <t>NLP Engineer Intern</t>
  </si>
  <si>
    <t>Rapidev</t>
  </si>
  <si>
    <t>BS CS/AI</t>
  </si>
  <si>
    <t>Python, NLTK, spaCy, BERT</t>
  </si>
  <si>
    <t>https://rapidev.co</t>
  </si>
  <si>
    <t>https://rapidev.co/careers</t>
  </si>
  <si>
    <t>https://rapidev.co/jobs</t>
  </si>
  <si>
    <t>hr@rapidev.co</t>
  </si>
  <si>
    <t>+92-42-35310000</t>
  </si>
  <si>
    <t>https://www.linkedin.com/company/rapidev</t>
  </si>
  <si>
    <t>AI-first software development company</t>
  </si>
  <si>
    <t>NLP model development, chatbot building, text classification</t>
  </si>
  <si>
    <t>AI startup culture</t>
  </si>
  <si>
    <t>INT-0017</t>
  </si>
  <si>
    <t>Computer Vision Intern</t>
  </si>
  <si>
    <t>VisionX</t>
  </si>
  <si>
    <t>BS CS/EE/AI</t>
  </si>
  <si>
    <t>Python, OpenCV, YOLO</t>
  </si>
  <si>
    <t>https://visionxtech.com</t>
  </si>
  <si>
    <t>https://visionxtech.com/careers</t>
  </si>
  <si>
    <t>https://visionxtech.com/jobs/apply</t>
  </si>
  <si>
    <t>careers@visionxtech.com</t>
  </si>
  <si>
    <t>+92-51-2345678</t>
  </si>
  <si>
    <t>https://www.linkedin.com/company/visionxtech</t>
  </si>
  <si>
    <t>Computer vision AI company</t>
  </si>
  <si>
    <t>Object detection, image segmentation, model training</t>
  </si>
  <si>
    <t>Computer vision specialists</t>
  </si>
  <si>
    <t>INT-0018</t>
  </si>
  <si>
    <t>Generative AI Intern</t>
  </si>
  <si>
    <t>Xceltrait Inc</t>
  </si>
  <si>
    <t>Python, LangChain, OpenAI API</t>
  </si>
  <si>
    <t>https://xceltrait.com</t>
  </si>
  <si>
    <t>https://xceltrait.com/careers</t>
  </si>
  <si>
    <t>https://xceltrait.com/jobs</t>
  </si>
  <si>
    <t>hr@xceltrait.com</t>
  </si>
  <si>
    <t>https://www.linkedin.com/company/xceltrait</t>
  </si>
  <si>
    <t>AI solutions provider focused on generative AI</t>
  </si>
  <si>
    <t>LLM application development, prompt engineering</t>
  </si>
  <si>
    <t>INT-0019</t>
  </si>
  <si>
    <t>Frontend Developer Intern</t>
  </si>
  <si>
    <t>Gaditek</t>
  </si>
  <si>
    <t>BS CS/IT/Web</t>
  </si>
  <si>
    <t>https://gaditek.com</t>
  </si>
  <si>
    <t>https://gaditek.com/careers</t>
  </si>
  <si>
    <t>https://gaditek.com/jobs/apply</t>
  </si>
  <si>
    <t>hr@gaditek.com</t>
  </si>
  <si>
    <t>+92-21-35290100</t>
  </si>
  <si>
    <t>https://www.linkedin.com/company/gaditek</t>
  </si>
  <si>
    <t>Digital marketing and tech company</t>
  </si>
  <si>
    <t>UI development, component building, performance optimization</t>
  </si>
  <si>
    <t>Digital agency experience</t>
  </si>
  <si>
    <t>INT-0020</t>
  </si>
  <si>
    <t>MERN Stack Intern</t>
  </si>
  <si>
    <t>Encoders Studio</t>
  </si>
  <si>
    <t>MongoDB, Express, React, Node.js</t>
  </si>
  <si>
    <t>https://encodersstudio.com</t>
  </si>
  <si>
    <t>https://encodersstudio.com/careers</t>
  </si>
  <si>
    <t>https://encodersstudio.com/apply</t>
  </si>
  <si>
    <t>info@encodersstudio.com</t>
  </si>
  <si>
    <t>+92-51-2829000</t>
  </si>
  <si>
    <t>https://www.linkedin.com/company/encoders-studio</t>
  </si>
  <si>
    <t>Full-stack software development company</t>
  </si>
  <si>
    <t>MERN stack projects, REST API, UI development</t>
  </si>
  <si>
    <t>Full-stack focus</t>
  </si>
  <si>
    <t>INT-0021</t>
  </si>
  <si>
    <t>BrandVillage</t>
  </si>
  <si>
    <t>BS CS/IT or diploma</t>
  </si>
  <si>
    <t>WordPress, PHP, CSS, Elementor</t>
  </si>
  <si>
    <t>https://brandvillage.pk</t>
  </si>
  <si>
    <t>https://brandvillage.pk/careers</t>
  </si>
  <si>
    <t>https://brandvillage.pk/internship</t>
  </si>
  <si>
    <t>hr@brandvillage.pk</t>
  </si>
  <si>
    <t>+92-42-35761800</t>
  </si>
  <si>
    <t>https://www.linkedin.com/company/brandvillage</t>
  </si>
  <si>
    <t>Digital marketing agency</t>
  </si>
  <si>
    <t>Website development, plugin customization, client sites</t>
  </si>
  <si>
    <t>Agency environment</t>
  </si>
  <si>
    <t>INT-0022</t>
  </si>
  <si>
    <t>DevDen</t>
  </si>
  <si>
    <t>Node.js, Express, PostgreSQL</t>
  </si>
  <si>
    <t>https://devden.io</t>
  </si>
  <si>
    <t>https://devden.io/careers</t>
  </si>
  <si>
    <t>https://devden.io/internship</t>
  </si>
  <si>
    <t>careers@devden.io</t>
  </si>
  <si>
    <t>https://www.linkedin.com/company/devden</t>
  </si>
  <si>
    <t>Product development company</t>
  </si>
  <si>
    <t>API development, database design, microservices</t>
  </si>
  <si>
    <t>Node.js backend focus</t>
  </si>
  <si>
    <t>INT-0023</t>
  </si>
  <si>
    <t>Laravel Developer Intern</t>
  </si>
  <si>
    <t>Cloudtek</t>
  </si>
  <si>
    <t>PHP, Laravel, Vue.js, MySQL</t>
  </si>
  <si>
    <t>https://cloudtek.pk</t>
  </si>
  <si>
    <t>https://cloudtek.pk/careers</t>
  </si>
  <si>
    <t>https://cloudtek.pk/careers/internship</t>
  </si>
  <si>
    <t>hr@cloudtek.pk</t>
  </si>
  <si>
    <t>+92-51-2345900</t>
  </si>
  <si>
    <t>https://www.linkedin.com/company/cloudtek</t>
  </si>
  <si>
    <t>Cloud services and web solutions provider</t>
  </si>
  <si>
    <t>Laravel web apps, REST API, frontend integration</t>
  </si>
  <si>
    <t>Cloud-web combination</t>
  </si>
  <si>
    <t>INT-0024</t>
  </si>
  <si>
    <t>Cyber Security Intern</t>
  </si>
  <si>
    <t>NETSOL Technologies</t>
  </si>
  <si>
    <t>Network Security, SIEM, Python</t>
  </si>
  <si>
    <t>https://www.netsoltech.com/careers/cybersec</t>
  </si>
  <si>
    <t>security@netsoltech.com</t>
  </si>
  <si>
    <t>+92-42-111638765</t>
  </si>
  <si>
    <t>Fintech company with strong security team</t>
  </si>
  <si>
    <t>Security monitoring, vulnerability assessment, incident response</t>
  </si>
  <si>
    <t>Fintech security</t>
  </si>
  <si>
    <t>INT-0025</t>
  </si>
  <si>
    <t>SOC Analyst Intern</t>
  </si>
  <si>
    <t>Paknet</t>
  </si>
  <si>
    <t>BS CS/Telecom/Security</t>
  </si>
  <si>
    <t>SIEM, Wireshark, Linux</t>
  </si>
  <si>
    <t>https://paknet.pk</t>
  </si>
  <si>
    <t>https://paknet.pk/careers</t>
  </si>
  <si>
    <t>https://paknet.pk/careers/apply</t>
  </si>
  <si>
    <t>hr@paknet.pk</t>
  </si>
  <si>
    <t>+92-21-35640000</t>
  </si>
  <si>
    <t>https://www.linkedin.com/company/paknet</t>
  </si>
  <si>
    <t>Major ISP in Pakistan with large SOC</t>
  </si>
  <si>
    <t>SOC operations, log analysis, threat monitoring</t>
  </si>
  <si>
    <t>ISP security experience</t>
  </si>
  <si>
    <t>INT-0026</t>
  </si>
  <si>
    <t>Penetration Testing Intern</t>
  </si>
  <si>
    <t>Trillium</t>
  </si>
  <si>
    <t>BS CS/Security</t>
  </si>
  <si>
    <t>Kali Linux, Metasploit, BurpSuite</t>
  </si>
  <si>
    <t>https://trillium.pk</t>
  </si>
  <si>
    <t>https://trillium.pk/careers</t>
  </si>
  <si>
    <t>https://trillium.pk/apply</t>
  </si>
  <si>
    <t>hr@trillium.pk</t>
  </si>
  <si>
    <t>+92-51-111875485</t>
  </si>
  <si>
    <t>https://www.linkedin.com/company/trillium-information-security</t>
  </si>
  <si>
    <t>Pakistan's leading cybersecurity firm</t>
  </si>
  <si>
    <t>Penetration testing, vulnerability research, report writing</t>
  </si>
  <si>
    <t>Stipend, Certificate, Training</t>
  </si>
  <si>
    <t>Best cybersec internship in Pakistan</t>
  </si>
  <si>
    <t>INT-0027</t>
  </si>
  <si>
    <t>Information Security Intern</t>
  </si>
  <si>
    <t>PTCL</t>
  </si>
  <si>
    <t>BS CS/Telecom</t>
  </si>
  <si>
    <t>Security fundamentals, Networking</t>
  </si>
  <si>
    <t>https://ptcl.com.pk/Careers/apply</t>
  </si>
  <si>
    <t>careers@ptcl.com.pk</t>
  </si>
  <si>
    <t>Pakistan's largest telecom company</t>
  </si>
  <si>
    <t>Network security, policy compliance, SOC support</t>
  </si>
  <si>
    <t>Government telecom experience</t>
  </si>
  <si>
    <t>INT-0028</t>
  </si>
  <si>
    <t>Flutter Developer Intern</t>
  </si>
  <si>
    <t>Contour Software</t>
  </si>
  <si>
    <t>https://contour-software.com</t>
  </si>
  <si>
    <t>https://contour-software.com/careers</t>
  </si>
  <si>
    <t>https://contour-software.com/jobs</t>
  </si>
  <si>
    <t>hr@contour-software.com</t>
  </si>
  <si>
    <t>+92-21-35298000</t>
  </si>
  <si>
    <t>https://www.linkedin.com/company/contour-software</t>
  </si>
  <si>
    <t>Epicor subsidiary, large IT company</t>
  </si>
  <si>
    <t>Cross-platform app development, UI implementation</t>
  </si>
  <si>
    <t>Flutter mobile apps</t>
  </si>
  <si>
    <t>INT-0029</t>
  </si>
  <si>
    <t>React Native Intern</t>
  </si>
  <si>
    <t>Elven Solutions</t>
  </si>
  <si>
    <t>React Native, JavaScript, REST API</t>
  </si>
  <si>
    <t>https://elvensolutions.com</t>
  </si>
  <si>
    <t>https://elvensolutions.com/careers</t>
  </si>
  <si>
    <t>https://elvensolutions.com/apply</t>
  </si>
  <si>
    <t>hr@elvensolutions.com</t>
  </si>
  <si>
    <t>+92-42-35310050</t>
  </si>
  <si>
    <t>https://www.linkedin.com/company/elven-solutions</t>
  </si>
  <si>
    <t>Mobile app development company</t>
  </si>
  <si>
    <t>Mobile app development, API integration, testing</t>
  </si>
  <si>
    <t>Mobile-first company</t>
  </si>
  <si>
    <t>INT-0030</t>
  </si>
  <si>
    <t>Android Developer Intern</t>
  </si>
  <si>
    <t>Inbox Business Technologies</t>
  </si>
  <si>
    <t>Kotlin, Android Studio, Firebase</t>
  </si>
  <si>
    <t>https://inboxbiz.com</t>
  </si>
  <si>
    <t>https://inboxbiz.com/careers</t>
  </si>
  <si>
    <t>https://inboxbiz.com/careers/apply</t>
  </si>
  <si>
    <t>hr@inboxbiz.com</t>
  </si>
  <si>
    <t>+92-51-2825000</t>
  </si>
  <si>
    <t>https://www.linkedin.com/company/inbox-business-technologies</t>
  </si>
  <si>
    <t>Android app development, backend integration</t>
  </si>
  <si>
    <t>Enterprise apps</t>
  </si>
  <si>
    <t>INT-0031</t>
  </si>
  <si>
    <t>iOS Developer Intern</t>
  </si>
  <si>
    <t>Creative Chaos</t>
  </si>
  <si>
    <t>Swift, Xcode, Core Data</t>
  </si>
  <si>
    <t>https://creativechaos.com</t>
  </si>
  <si>
    <t>https://creativechaos.com/careers</t>
  </si>
  <si>
    <t>https://creativechaos.com/jobs</t>
  </si>
  <si>
    <t>hr@creativechaos.com</t>
  </si>
  <si>
    <t>+92-21-35290200</t>
  </si>
  <si>
    <t>https://www.linkedin.com/company/creative-chaos</t>
  </si>
  <si>
    <t>Award-winning mobile and web development company</t>
  </si>
  <si>
    <t>iOS app development, UI/UX implementation</t>
  </si>
  <si>
    <t>Award-winning company</t>
  </si>
  <si>
    <t>INT-0032</t>
  </si>
  <si>
    <t>Bramerz</t>
  </si>
  <si>
    <t>BS Design/CS</t>
  </si>
  <si>
    <t>Figma, Adobe XD, Sketch</t>
  </si>
  <si>
    <t>https://bramerz.pk</t>
  </si>
  <si>
    <t>https://bramerz.pk/careers</t>
  </si>
  <si>
    <t>https://bramerz.pk/careers/apply</t>
  </si>
  <si>
    <t>hr@bramerz.pk</t>
  </si>
  <si>
    <t>+92-42-35762000</t>
  </si>
  <si>
    <t>https://www.linkedin.com/company/bramerz</t>
  </si>
  <si>
    <t>Digital marketing and design agency</t>
  </si>
  <si>
    <t>UI design, wireframing, user testing</t>
  </si>
  <si>
    <t>Strong design culture</t>
  </si>
  <si>
    <t>INT-0033</t>
  </si>
  <si>
    <t>Product Design Intern</t>
  </si>
  <si>
    <t>Invozone</t>
  </si>
  <si>
    <t>Figma, Prototyping, User Research</t>
  </si>
  <si>
    <t>https://invozone.com</t>
  </si>
  <si>
    <t>https://invozone.com/careers</t>
  </si>
  <si>
    <t>https://invozone.com/jobs</t>
  </si>
  <si>
    <t>hr@invozone.com</t>
  </si>
  <si>
    <t>+92-42-35761600</t>
  </si>
  <si>
    <t>https://www.linkedin.com/company/invozone</t>
  </si>
  <si>
    <t>Product-focused software company</t>
  </si>
  <si>
    <t>Product design, user flows, design systems</t>
  </si>
  <si>
    <t>Product design focus</t>
  </si>
  <si>
    <t>INT-0034</t>
  </si>
  <si>
    <t>Mindstorm Studios</t>
  </si>
  <si>
    <t>Gaming Company</t>
  </si>
  <si>
    <t>BS Design or Portfolio</t>
  </si>
  <si>
    <t>Adobe Photoshop, Illustrator</t>
  </si>
  <si>
    <t>https://mindstormstudios.com</t>
  </si>
  <si>
    <t>https://mindstormstudios.com/careers</t>
  </si>
  <si>
    <t>https://mindstormstudios.com/jobs</t>
  </si>
  <si>
    <t>hr@mindstormstudios.com</t>
  </si>
  <si>
    <t>+92-42-35761700</t>
  </si>
  <si>
    <t>https://www.linkedin.com/company/mindstorm-studios</t>
  </si>
  <si>
    <t>Pakistan's top game development studio</t>
  </si>
  <si>
    <t>Game UI design, character art, marketing graphics</t>
  </si>
  <si>
    <t>Gaming industry design</t>
  </si>
  <si>
    <t>INT-0035</t>
  </si>
  <si>
    <t>Visual Designer Intern</t>
  </si>
  <si>
    <t>IkonPak</t>
  </si>
  <si>
    <t>BS Design or Diploma</t>
  </si>
  <si>
    <t>Adobe Suite, Canva, Figma</t>
  </si>
  <si>
    <t>https://ikonpak.com</t>
  </si>
  <si>
    <t>https://ikonpak.com/careers</t>
  </si>
  <si>
    <t>https://ikonpak.com/apply</t>
  </si>
  <si>
    <t>info@ikonpak.com</t>
  </si>
  <si>
    <t>+92-51-2345100</t>
  </si>
  <si>
    <t>https://www.linkedin.com/company/ikonpak</t>
  </si>
  <si>
    <t>Branding and visual communication agency</t>
  </si>
  <si>
    <t>Brand identity, social media graphics, print design</t>
  </si>
  <si>
    <t>Branding agency</t>
  </si>
  <si>
    <t>INT-0036</t>
  </si>
  <si>
    <t>Socialab</t>
  </si>
  <si>
    <t>BBA/BS Marketing/CS</t>
  </si>
  <si>
    <t>Google Ads, Facebook Ads, SEO</t>
  </si>
  <si>
    <t>https://socialab.pk</t>
  </si>
  <si>
    <t>https://socialab.pk/careers</t>
  </si>
  <si>
    <t>https://socialab.pk/apply</t>
  </si>
  <si>
    <t>hr@socialab.pk</t>
  </si>
  <si>
    <t>+92-21-35224000</t>
  </si>
  <si>
    <t>https://www.linkedin.com/company/socialab</t>
  </si>
  <si>
    <t>Full-service digital marketing agency</t>
  </si>
  <si>
    <t>Campaign management, content creation, analytics</t>
  </si>
  <si>
    <t>INT-0037</t>
  </si>
  <si>
    <t>Evamp &amp; Saanga</t>
  </si>
  <si>
    <t>BBA/BS Marketing</t>
  </si>
  <si>
    <t>SEO tools, Content Writing, Analytics</t>
  </si>
  <si>
    <t>https://evampsaanga.com</t>
  </si>
  <si>
    <t>https://evampsaanga.com/careers</t>
  </si>
  <si>
    <t>https://evampsaanga.com/apply</t>
  </si>
  <si>
    <t>hr@evampsaanga.com</t>
  </si>
  <si>
    <t>+92-51-2826000</t>
  </si>
  <si>
    <t>https://www.linkedin.com/company/evamp-saanga</t>
  </si>
  <si>
    <t>Leading digital agency in Pakistan</t>
  </si>
  <si>
    <t>Good SEO training</t>
  </si>
  <si>
    <t>INT-0038</t>
  </si>
  <si>
    <t>Digitz</t>
  </si>
  <si>
    <t>BBA/Marketing/CS</t>
  </si>
  <si>
    <t>Social Media Tools, Canva, Analytics</t>
  </si>
  <si>
    <t>https://digitz.pk</t>
  </si>
  <si>
    <t>https://digitz.pk/careers</t>
  </si>
  <si>
    <t>https://digitz.pk/apply</t>
  </si>
  <si>
    <t>info@digitz.pk</t>
  </si>
  <si>
    <t>+92-42-35761900</t>
  </si>
  <si>
    <t>https://www.linkedin.com/company/digitz</t>
  </si>
  <si>
    <t>Digital solutions agency</t>
  </si>
  <si>
    <t>Social media management, content calendar, engagement</t>
  </si>
  <si>
    <t>Social media focus</t>
  </si>
  <si>
    <t>INT-0039</t>
  </si>
  <si>
    <t>Content Marketing Intern</t>
  </si>
  <si>
    <t>Publicis Groupe Pakistan</t>
  </si>
  <si>
    <t>Advertising Agency</t>
  </si>
  <si>
    <t>BBA/Mass Comm/Marketing</t>
  </si>
  <si>
    <t>Content Writing, SEO, Social Media</t>
  </si>
  <si>
    <t>https://publicis.com.pk</t>
  </si>
  <si>
    <t>https://publicis.com.pk/careers</t>
  </si>
  <si>
    <t>https://publicis.com.pk/apply</t>
  </si>
  <si>
    <t>hr@publicis.com.pk</t>
  </si>
  <si>
    <t>+92-21-35640200</t>
  </si>
  <si>
    <t>https://www.linkedin.com/company/publicis-pakistan</t>
  </si>
  <si>
    <t>Global advertising network</t>
  </si>
  <si>
    <t>Content strategy, copywriting, brand campaigns</t>
  </si>
  <si>
    <t>Global agency exposure</t>
  </si>
  <si>
    <t>INT-0040</t>
  </si>
  <si>
    <t>Engro Corporation</t>
  </si>
  <si>
    <t>Conglomerate</t>
  </si>
  <si>
    <t>Python, Power BI, SQL, Excel</t>
  </si>
  <si>
    <t>https://engro.com</t>
  </si>
  <si>
    <t>https://engro.com/careers</t>
  </si>
  <si>
    <t>https://engro.com/careers/internship</t>
  </si>
  <si>
    <t>internship@engro.com</t>
  </si>
  <si>
    <t>+92-21-35290500</t>
  </si>
  <si>
    <t>https://www.linkedin.com/company/engro-corporation</t>
  </si>
  <si>
    <t>One of Pakistan's largest conglomerates</t>
  </si>
  <si>
    <t>Data analysis, dashboard creation, business intelligence</t>
  </si>
  <si>
    <t>Stipend, Certificate, Networking</t>
  </si>
  <si>
    <t>Top corporate internship</t>
  </si>
  <si>
    <t>INT-0041</t>
  </si>
  <si>
    <t>Habib Bank Limited</t>
  </si>
  <si>
    <t>BS CS/Statistics/Finance</t>
  </si>
  <si>
    <t>SQL, Power BI, Python</t>
  </si>
  <si>
    <t>https://hbl.com</t>
  </si>
  <si>
    <t>https://hbl.com/careers</t>
  </si>
  <si>
    <t>https://hbl.com/careers/intern</t>
  </si>
  <si>
    <t>internship@hbl.com</t>
  </si>
  <si>
    <t>+92-21-111-425-425</t>
  </si>
  <si>
    <t>https://www.linkedin.com/company/hbl</t>
  </si>
  <si>
    <t>Pakistan's largest private bank</t>
  </si>
  <si>
    <t>Banking analytics, BI dashboards, financial data</t>
  </si>
  <si>
    <t>Banking sector data</t>
  </si>
  <si>
    <t>INT-0042</t>
  </si>
  <si>
    <t>Data Engineer Intern</t>
  </si>
  <si>
    <t>Jazz</t>
  </si>
  <si>
    <t>BS CS/Data Engineering</t>
  </si>
  <si>
    <t>Python, Spark, Hadoop, SQL</t>
  </si>
  <si>
    <t>https://jazz.com.pk/careers/internship</t>
  </si>
  <si>
    <t>careers@jazz.com.pk</t>
  </si>
  <si>
    <t>Data pipeline development, ETL, big data processing</t>
  </si>
  <si>
    <t>Telecom big data</t>
  </si>
  <si>
    <t>INT-0043</t>
  </si>
  <si>
    <t>Statistical Analyst Intern</t>
  </si>
  <si>
    <t>Pakistan Bureau of Statistics</t>
  </si>
  <si>
    <t>BS Statistics/Math</t>
  </si>
  <si>
    <t>R, SPSS, Excel, SQL</t>
  </si>
  <si>
    <t>https://pbs.gov.pk</t>
  </si>
  <si>
    <t>https://pbs.gov.pk/careers</t>
  </si>
  <si>
    <t>https://pbs.gov.pk/internship</t>
  </si>
  <si>
    <t>internship@pbs.gov.pk</t>
  </si>
  <si>
    <t>+92-51-9104840</t>
  </si>
  <si>
    <t>https://www.linkedin.com/company/pakistan-bureau-of-statistics</t>
  </si>
  <si>
    <t>Federal statistics bureau</t>
  </si>
  <si>
    <t>Statistical surveys, data processing, report writing</t>
  </si>
  <si>
    <t>Stipend, Certificate, Government exposure</t>
  </si>
  <si>
    <t>Government data work</t>
  </si>
  <si>
    <t>INT-0044</t>
  </si>
  <si>
    <t>Cloud Engineering Intern</t>
  </si>
  <si>
    <t>BS CS/CE/Networking</t>
  </si>
  <si>
    <t>AWS, Azure, Terraform, Linux</t>
  </si>
  <si>
    <t>https://tkxel.com/jobs</t>
  </si>
  <si>
    <t>Cloud solutions company</t>
  </si>
  <si>
    <t>Cloud infrastructure, IaC, CI/CD pipelines</t>
  </si>
  <si>
    <t>AWS/Azure exposure</t>
  </si>
  <si>
    <t>INT-0045</t>
  </si>
  <si>
    <t>Docker, Kubernetes, Jenkins, Git</t>
  </si>
  <si>
    <t>https://systemsltd.com</t>
  </si>
  <si>
    <t>https://systemsltd.com/careers</t>
  </si>
  <si>
    <t>https://systemsltd.com/careers/apply</t>
  </si>
  <si>
    <t>Pakistan's largest IT company</t>
  </si>
  <si>
    <t>CI/CD setup, container orchestration, monitoring</t>
  </si>
  <si>
    <t>Enterprise DevOps</t>
  </si>
  <si>
    <t>INT-0046</t>
  </si>
  <si>
    <t>NAVTTC IT Skills Trainee</t>
  </si>
  <si>
    <t>NAVTTC</t>
  </si>
  <si>
    <t>6 Months</t>
  </si>
  <si>
    <t>Matriculation+</t>
  </si>
  <si>
    <t>Basic Computer, Networking</t>
  </si>
  <si>
    <t>https://navttc.gov.pk/apply</t>
  </si>
  <si>
    <t>info@navttc.gov.pk</t>
  </si>
  <si>
    <t>+92-51-9218282</t>
  </si>
  <si>
    <t>National Vocational and Technical Training Commission</t>
  </si>
  <si>
    <t>IT skills training, certification prep, job placement</t>
  </si>
  <si>
    <t>Stipend, Certificate, Job placement support</t>
  </si>
  <si>
    <t>Government funded training</t>
  </si>
  <si>
    <t>INT-0047</t>
  </si>
  <si>
    <t>DigiSkills Training Program</t>
  </si>
  <si>
    <t>DigiSkills.pk</t>
  </si>
  <si>
    <t>Digital Skills</t>
  </si>
  <si>
    <t>Any Graduate</t>
  </si>
  <si>
    <t>Freelancing, Digital Marketing, E-commerce</t>
  </si>
  <si>
    <t>support@digiskills.pk</t>
  </si>
  <si>
    <t>HEC and MoITT digital skills initiative</t>
  </si>
  <si>
    <t>Online courses in digital skills, freelancing, marketing</t>
  </si>
  <si>
    <t>Free Certificate, Government recognized</t>
  </si>
  <si>
    <t>100% free, remote, government backed</t>
  </si>
  <si>
    <t>INT-0048</t>
  </si>
  <si>
    <t>PITB Internship Program</t>
  </si>
  <si>
    <t>PITB</t>
  </si>
  <si>
    <t>Software Development, Web</t>
  </si>
  <si>
    <t>https://pitb.gov.pk</t>
  </si>
  <si>
    <t>https://pitb.gov.pk/careers</t>
  </si>
  <si>
    <t>https://pitb.gov.pk/internship</t>
  </si>
  <si>
    <t>hr@pitb.gov.pk</t>
  </si>
  <si>
    <t>+92-42-99232700</t>
  </si>
  <si>
    <t>https://www.linkedin.com/company/pitb</t>
  </si>
  <si>
    <t>Punjab Information Technology Board</t>
  </si>
  <si>
    <t>Software development for government projects, testing</t>
  </si>
  <si>
    <t>Stipend, Certificate, Government experience</t>
  </si>
  <si>
    <t>PITB government internship</t>
  </si>
  <si>
    <t>INT-0049</t>
  </si>
  <si>
    <t>NIC Summer Internship</t>
  </si>
  <si>
    <t>NIC - National Incubation Center</t>
  </si>
  <si>
    <t>Startup/Innovation</t>
  </si>
  <si>
    <t>Tech Innovation</t>
  </si>
  <si>
    <t>BS CS/Business/Design</t>
  </si>
  <si>
    <t>Problem solving, tech, business</t>
  </si>
  <si>
    <t>https://nicpakistan.pk</t>
  </si>
  <si>
    <t>https://nicpakistan.pk/programs</t>
  </si>
  <si>
    <t>https://nicpakistan.pk/internship</t>
  </si>
  <si>
    <t>info@nicpakistan.pk</t>
  </si>
  <si>
    <t>+92-51-2609000</t>
  </si>
  <si>
    <t>https://www.linkedin.com/company/national-incubation-center</t>
  </si>
  <si>
    <t>Pakistan's premier tech incubator</t>
  </si>
  <si>
    <t>Startup support, innovation programs, tech projects</t>
  </si>
  <si>
    <t>Stipend, Certificate, Startup network</t>
  </si>
  <si>
    <t>Startup ecosystem exposure</t>
  </si>
  <si>
    <t>INT-0050</t>
  </si>
  <si>
    <t>KP-IT Board Trainee</t>
  </si>
  <si>
    <t>KP-IT Board</t>
  </si>
  <si>
    <t>BS CS/IT KPK universities</t>
  </si>
  <si>
    <t>Web Development, Mobile Apps</t>
  </si>
  <si>
    <t>Peshawar</t>
  </si>
  <si>
    <t>https://kpit.gov.pk</t>
  </si>
  <si>
    <t>https://kpit.gov.pk/careers</t>
  </si>
  <si>
    <t>https://kpit.gov.pk/internship</t>
  </si>
  <si>
    <t>info@kpit.gov.pk</t>
  </si>
  <si>
    <t>+92-91-9212400</t>
  </si>
  <si>
    <t>https://www.linkedin.com/company/kp-it-board</t>
  </si>
  <si>
    <t>KPK IT development authority</t>
  </si>
  <si>
    <t>Government app development, IT projects, digital services</t>
  </si>
  <si>
    <t>KPK government IT</t>
  </si>
  <si>
    <t>INT-0051</t>
  </si>
  <si>
    <t>IGNITE National Technology Fund</t>
  </si>
  <si>
    <t>IGNITE</t>
  </si>
  <si>
    <t>BS CS/IT/Engineering</t>
  </si>
  <si>
    <t>Software, Hardware, Innovation</t>
  </si>
  <si>
    <t>https://ignite.org.pk</t>
  </si>
  <si>
    <t>https://ignite.org.pk/programs</t>
  </si>
  <si>
    <t>https://ignite.org.pk/apply</t>
  </si>
  <si>
    <t>info@ignite.org.pk</t>
  </si>
  <si>
    <t>+92-51-111000458</t>
  </si>
  <si>
    <t>https://www.linkedin.com/company/ignite-national-technology-fund</t>
  </si>
  <si>
    <t>National tech fund under MoITT</t>
  </si>
  <si>
    <t>Technology innovation projects, research, development</t>
  </si>
  <si>
    <t>Stipend, Certificate, Funding exposure</t>
  </si>
  <si>
    <t>National tech fund program</t>
  </si>
  <si>
    <t>INT-0052</t>
  </si>
  <si>
    <t>Benazir Youth Program - IT Track</t>
  </si>
  <si>
    <t>Benazir Income Support Programme</t>
  </si>
  <si>
    <t>Matric+, Priority underprivileged</t>
  </si>
  <si>
    <t>Basic IT, Computer Skills</t>
  </si>
  <si>
    <t>https://bisp.gov.pk</t>
  </si>
  <si>
    <t>https://bisp.gov.pk/programs</t>
  </si>
  <si>
    <t>https://bisp.gov.pk/apply</t>
  </si>
  <si>
    <t>info@bisp.gov.pk</t>
  </si>
  <si>
    <t>+92-51-111247474</t>
  </si>
  <si>
    <t>https://www.linkedin.com/company/bisp</t>
  </si>
  <si>
    <t>Federal social protection program</t>
  </si>
  <si>
    <t>IT training, computer literacy, employability skills</t>
  </si>
  <si>
    <t>Underprivileged focus</t>
  </si>
  <si>
    <t>INT-0053</t>
  </si>
  <si>
    <t>Punjab Youth Summer Program</t>
  </si>
  <si>
    <t>Punjab Skill Development Fund</t>
  </si>
  <si>
    <t>Various Skills</t>
  </si>
  <si>
    <t>Punjab residents, any edu</t>
  </si>
  <si>
    <t>IT, Marketing, Business, Trades</t>
  </si>
  <si>
    <t>Multiple Punjab Cities</t>
  </si>
  <si>
    <t>https://psdf.org.pk</t>
  </si>
  <si>
    <t>https://psdf.org.pk/apply</t>
  </si>
  <si>
    <t>info@psdf.org.pk</t>
  </si>
  <si>
    <t>+92-42-35761200</t>
  </si>
  <si>
    <t>https://www.linkedin.com/company/psdf</t>
  </si>
  <si>
    <t>Punjab skills development fund</t>
  </si>
  <si>
    <t>Skills training, certification, job placement</t>
  </si>
  <si>
    <t>Stipend, Certificate, Job placement</t>
  </si>
  <si>
    <t>Punjab government program</t>
  </si>
  <si>
    <t>INT-0054</t>
  </si>
  <si>
    <t>Bloxico</t>
  </si>
  <si>
    <t>BS CS/Math</t>
  </si>
  <si>
    <t>Solidity, Web3.js, Ethereum</t>
  </si>
  <si>
    <t>https://bloxico.com</t>
  </si>
  <si>
    <t>https://bloxico.com/careers</t>
  </si>
  <si>
    <t>https://bloxico.com/jobs</t>
  </si>
  <si>
    <t>hr@bloxico.com</t>
  </si>
  <si>
    <t>https://www.linkedin.com/company/bloxico</t>
  </si>
  <si>
    <t>Blockchain development company</t>
  </si>
  <si>
    <t>Smart contract development, DeFi protocols, testing</t>
  </si>
  <si>
    <t>Blockchain startup</t>
  </si>
  <si>
    <t>INT-0055</t>
  </si>
  <si>
    <t>IoT Engineering Intern</t>
  </si>
  <si>
    <t>Siemens Pakistan</t>
  </si>
  <si>
    <t>Multinational</t>
  </si>
  <si>
    <t>BS EE/CE/CS</t>
  </si>
  <si>
    <t>IoT protocols, C/C++, Python</t>
  </si>
  <si>
    <t>https://siemens.com/pk</t>
  </si>
  <si>
    <t>https://new.siemens.com/pk/en/company/jobs.html</t>
  </si>
  <si>
    <t>https://jobs.siemens.com</t>
  </si>
  <si>
    <t>internship.pk@siemens.com</t>
  </si>
  <si>
    <t>+92-21-35640300</t>
  </si>
  <si>
    <t>https://www.linkedin.com/company/siemens</t>
  </si>
  <si>
    <t>Global technology conglomerate</t>
  </si>
  <si>
    <t>IoT device programming, sensor integration, automation</t>
  </si>
  <si>
    <t>Stipend, Certificate, Global exposure</t>
  </si>
  <si>
    <t>German MNC exposure</t>
  </si>
  <si>
    <t>INT-0056</t>
  </si>
  <si>
    <t>NESCOM</t>
  </si>
  <si>
    <t>BS EE/CE NUST/UET</t>
  </si>
  <si>
    <t>C, ARM, RTOS, Digital Electronics</t>
  </si>
  <si>
    <t>https://nescom.pk/careers</t>
  </si>
  <si>
    <t>hr@nescom.pk</t>
  </si>
  <si>
    <t>National aerospace and defense research</t>
  </si>
  <si>
    <t>Embedded firmware, FPGA, real-time systems</t>
  </si>
  <si>
    <t>Stipend, Certificate, Security Clearance experience</t>
  </si>
  <si>
    <t>Defense and aerospace</t>
  </si>
  <si>
    <t>INT-0057</t>
  </si>
  <si>
    <t>Robotics Intern</t>
  </si>
  <si>
    <t>SUPARCO</t>
  </si>
  <si>
    <t>BS ME/EE/CS</t>
  </si>
  <si>
    <t>ROS, Python, C++, Control Systems</t>
  </si>
  <si>
    <t>https://suparco.gov.pk</t>
  </si>
  <si>
    <t>https://suparco.gov.pk/careers</t>
  </si>
  <si>
    <t>https://suparco.gov.pk/internship</t>
  </si>
  <si>
    <t>hr@suparco.gov.pk</t>
  </si>
  <si>
    <t>+92-21-35320800</t>
  </si>
  <si>
    <t>https://www.linkedin.com/company/suparco</t>
  </si>
  <si>
    <t>Pakistan space and upper atmosphere research commission</t>
  </si>
  <si>
    <t>Robotics design, satellite systems, automation</t>
  </si>
  <si>
    <t>Stipend, Certificate, Space tech exposure</t>
  </si>
  <si>
    <t>Space agency internship</t>
  </si>
  <si>
    <t>INT-0058</t>
  </si>
  <si>
    <t>Google</t>
  </si>
  <si>
    <t>Tech Giant</t>
  </si>
  <si>
    <t>$8500/month</t>
  </si>
  <si>
    <t>BS CS Final Year+</t>
  </si>
  <si>
    <t>Data Structures, Algorithms, System Design</t>
  </si>
  <si>
    <t>Nov 1 2025</t>
  </si>
  <si>
    <t>Multiple US Cities</t>
  </si>
  <si>
    <t>USA</t>
  </si>
  <si>
    <t>https://google.com</t>
  </si>
  <si>
    <t>https://careers.google.com</t>
  </si>
  <si>
    <t>https://careers.google.com/jobs/results/?jex=entry_level&amp;q=intern</t>
  </si>
  <si>
    <t>university-recruiting@google.com</t>
  </si>
  <si>
    <t>https://www.linkedin.com/company/google</t>
  </si>
  <si>
    <t>World's largest search and tech company</t>
  </si>
  <si>
    <t>Large-scale software development, product features, code reviews</t>
  </si>
  <si>
    <t>Salary, Housing, Transportation, Food</t>
  </si>
  <si>
    <t>Top tech internship globally</t>
  </si>
  <si>
    <t>INT-0059</t>
  </si>
  <si>
    <t>Explore Intern (First/Second Year)</t>
  </si>
  <si>
    <t>$7500/month</t>
  </si>
  <si>
    <t>Freshman/Sophomore</t>
  </si>
  <si>
    <t>BS CS 1st or 2nd year</t>
  </si>
  <si>
    <t>Coding basics, Curiosity</t>
  </si>
  <si>
    <t>Jan 15 2026</t>
  </si>
  <si>
    <t>Mountain View, CA</t>
  </si>
  <si>
    <t>https://careers.google.com/jobs/results/?q=explore+intern</t>
  </si>
  <si>
    <t>Google STEP program for early students</t>
  </si>
  <si>
    <t>Software development, product exploration, mentoring</t>
  </si>
  <si>
    <t>Salary, Housing, Benefits</t>
  </si>
  <si>
    <t>Closed</t>
  </si>
  <si>
    <t>STEP program - next cycle 2027</t>
  </si>
  <si>
    <t>INT-0060</t>
  </si>
  <si>
    <t>Microsoft</t>
  </si>
  <si>
    <t>$8000/month</t>
  </si>
  <si>
    <t>C++, C#, Java, Algorithms</t>
  </si>
  <si>
    <t>Dec 1 2025</t>
  </si>
  <si>
    <t>https://microsoft.com</t>
  </si>
  <si>
    <t>https://careers.microsoft.com</t>
  </si>
  <si>
    <t>https://careers.microsoft.com/students/us/en/job</t>
  </si>
  <si>
    <t>university@microsoft.com</t>
  </si>
  <si>
    <t>https://www.linkedin.com/company/microsoft</t>
  </si>
  <si>
    <t>World's leading software company</t>
  </si>
  <si>
    <t>Azure cloud, Office 365, AI products development</t>
  </si>
  <si>
    <t>Salary, Housing stipend, Stock</t>
  </si>
  <si>
    <t>Apply for 2026 summer</t>
  </si>
  <si>
    <t>INT-0061</t>
  </si>
  <si>
    <t>Explore Intern</t>
  </si>
  <si>
    <t>$7200/month</t>
  </si>
  <si>
    <t>BS CS 1st-2nd Year</t>
  </si>
  <si>
    <t>Programming basics, Problem solving</t>
  </si>
  <si>
    <t>Oct 1 2025</t>
  </si>
  <si>
    <t>https://careers.microsoft.com/students</t>
  </si>
  <si>
    <t>Microsoft for early students (Explore program)</t>
  </si>
  <si>
    <t>Product development exploration, mentoring</t>
  </si>
  <si>
    <t>Salary, Housing stipend</t>
  </si>
  <si>
    <t>Next cycle opens Sep 2026</t>
  </si>
  <si>
    <t>INT-0062</t>
  </si>
  <si>
    <t>SDE Intern</t>
  </si>
  <si>
    <t>Amazon</t>
  </si>
  <si>
    <t>$8200/month</t>
  </si>
  <si>
    <t>Data Structures, Algorithms, OOP</t>
  </si>
  <si>
    <t>Nov 15 2025</t>
  </si>
  <si>
    <t>Seattle, WA</t>
  </si>
  <si>
    <t>https://amazon.com</t>
  </si>
  <si>
    <t>https://www.amazon.jobs/en/teams/internships-for-students</t>
  </si>
  <si>
    <t>https://www.amazon.jobs/en/jobs?base_query=intern</t>
  </si>
  <si>
    <t>university-recruiting@amazon.com</t>
  </si>
  <si>
    <t>https://www.linkedin.com/company/amazon</t>
  </si>
  <si>
    <t>E-commerce and cloud giant</t>
  </si>
  <si>
    <t>AWS services, distributed systems, product features</t>
  </si>
  <si>
    <t>Salary, Housing stipend, Relocation</t>
  </si>
  <si>
    <t>Apply early - competitive</t>
  </si>
  <si>
    <t>INT-0063</t>
  </si>
  <si>
    <t>BS/MS Data Science/CS</t>
  </si>
  <si>
    <t>Python, SQL, Statistics, ML</t>
  </si>
  <si>
    <t>https://www.amazon.jobs/en/jobs</t>
  </si>
  <si>
    <t>Amazon data science team</t>
  </si>
  <si>
    <t>ML model development, A/B testing, data analysis</t>
  </si>
  <si>
    <t>Salary, Housing stipend, Benefits</t>
  </si>
  <si>
    <t>High stipend data science role</t>
  </si>
  <si>
    <t>INT-0064</t>
  </si>
  <si>
    <t>Meta (Facebook)</t>
  </si>
  <si>
    <t>$9000/month</t>
  </si>
  <si>
    <t>PhD/MS CS/AI</t>
  </si>
  <si>
    <t>Deep Learning, NLP, Computer Vision</t>
  </si>
  <si>
    <t>Menlo Park, CA</t>
  </si>
  <si>
    <t>https://meta.com</t>
  </si>
  <si>
    <t>https://www.metacareers.com</t>
  </si>
  <si>
    <t>https://www.metacareers.com/students</t>
  </si>
  <si>
    <t>university@fb.com</t>
  </si>
  <si>
    <t>https://www.linkedin.com/company/meta</t>
  </si>
  <si>
    <t>Meta AI research division</t>
  </si>
  <si>
    <t>AI research, model development, papers</t>
  </si>
  <si>
    <t>Salary, Housing, Stock</t>
  </si>
  <si>
    <t>Top AI research internship</t>
  </si>
  <si>
    <t>INT-0065</t>
  </si>
  <si>
    <t>Algorithms, System Design, Coding</t>
  </si>
  <si>
    <t>Meta (Facebook, Instagram, WhatsApp)</t>
  </si>
  <si>
    <t>Product features, infrastructure, AI integration</t>
  </si>
  <si>
    <t>Highly competitive</t>
  </si>
  <si>
    <t>INT-0066</t>
  </si>
  <si>
    <t>NVIDIA</t>
  </si>
  <si>
    <t>$9500/month</t>
  </si>
  <si>
    <t>MS/PhD CS/EE/AI</t>
  </si>
  <si>
    <t>CUDA, Deep Learning, C++</t>
  </si>
  <si>
    <t>Dec 15 2025</t>
  </si>
  <si>
    <t>Santa Clara, CA</t>
  </si>
  <si>
    <t>https://nvidia.com</t>
  </si>
  <si>
    <t>https://www.nvidia.com/en-us/about-nvidia/careers</t>
  </si>
  <si>
    <t>https://nvidia.wd5.myworkdayjobs.com/NVIDIAExternalCareerSite</t>
  </si>
  <si>
    <t>university@nvidia.com</t>
  </si>
  <si>
    <t>https://www.linkedin.com/company/nvidia</t>
  </si>
  <si>
    <t>GPU and AI computing leader</t>
  </si>
  <si>
    <t>AI chip programming, CUDA optimization, DNN research</t>
  </si>
  <si>
    <t>Salary, Relocation, RSU potential</t>
  </si>
  <si>
    <t>GPU AI focus</t>
  </si>
  <si>
    <t>INT-0067</t>
  </si>
  <si>
    <t>Applied AI Intern</t>
  </si>
  <si>
    <t>IBM</t>
  </si>
  <si>
    <t>$6500/month</t>
  </si>
  <si>
    <t>Python, Watson AI, Cloud</t>
  </si>
  <si>
    <t>Multiple Locations</t>
  </si>
  <si>
    <t>https://ibm.com</t>
  </si>
  <si>
    <t>https://www.ibm.com/us-en/employment/university-programs.html</t>
  </si>
  <si>
    <t>https://www.ibm.com/us-en/employment/internships.html</t>
  </si>
  <si>
    <t>ibm.university@us.ibm.com</t>
  </si>
  <si>
    <t>1-800-IBM-4YOU</t>
  </si>
  <si>
    <t>https://www.linkedin.com/company/ibm</t>
  </si>
  <si>
    <t>IBM hybrid cloud and AI company</t>
  </si>
  <si>
    <t>Watson AI development, cloud deployment, enterprise AI</t>
  </si>
  <si>
    <t>Salary, Learning budget, Certifications</t>
  </si>
  <si>
    <t>Rolling applications</t>
  </si>
  <si>
    <t>INT-0068</t>
  </si>
  <si>
    <t>Research Intern</t>
  </si>
  <si>
    <t>OpenAI</t>
  </si>
  <si>
    <t>$10000/month</t>
  </si>
  <si>
    <t>Deep Learning, NLP, RL, Python</t>
  </si>
  <si>
    <t>Jan 2026</t>
  </si>
  <si>
    <t>https://openai.com</t>
  </si>
  <si>
    <t>https://openai.com/careers</t>
  </si>
  <si>
    <t>https://openai.com/careers/research-intern</t>
  </si>
  <si>
    <t>jobs@openai.com</t>
  </si>
  <si>
    <t>https://www.linkedin.com/company/openai</t>
  </si>
  <si>
    <t>Creator of ChatGPT and GPT-4</t>
  </si>
  <si>
    <t>AI safety research, model training, alignment research</t>
  </si>
  <si>
    <t>Top salary, Housing, Benefits</t>
  </si>
  <si>
    <t>Most prestigious AI internship</t>
  </si>
  <si>
    <t>INT-0069</t>
  </si>
  <si>
    <t>Apple</t>
  </si>
  <si>
    <t>$8800/month</t>
  </si>
  <si>
    <t>BS CS/SE Final Year+</t>
  </si>
  <si>
    <t>Swift, Objective-C, Algorithms</t>
  </si>
  <si>
    <t>Nov 2025</t>
  </si>
  <si>
    <t>Cupertino, CA</t>
  </si>
  <si>
    <t>https://apple.com</t>
  </si>
  <si>
    <t>https://jobs.apple.com</t>
  </si>
  <si>
    <t>https://jobs.apple.com/en-us/search?team=internships-STDNT-INTRN</t>
  </si>
  <si>
    <t>university@apple.com</t>
  </si>
  <si>
    <t>https://www.linkedin.com/company/apple</t>
  </si>
  <si>
    <t>Creator of iPhone, Mac, and iOS</t>
  </si>
  <si>
    <t>iOS/macOS feature development, hardware-software integration</t>
  </si>
  <si>
    <t>Salary, Housing stipend, Products</t>
  </si>
  <si>
    <t>Secretive but prestigious</t>
  </si>
  <si>
    <t>INT-0070</t>
  </si>
  <si>
    <t>Netflix</t>
  </si>
  <si>
    <t>MS/PhD Statistics/CS</t>
  </si>
  <si>
    <t>Python, ML, Causal Inference, R</t>
  </si>
  <si>
    <t>Los Gatos, CA</t>
  </si>
  <si>
    <t>https://netflix.com</t>
  </si>
  <si>
    <t>https://jobs.netflix.com</t>
  </si>
  <si>
    <t>https://jobs.netflix.com/search?q=intern</t>
  </si>
  <si>
    <t>university@netflix.com</t>
  </si>
  <si>
    <t>https://www.linkedin.com/company/netflix</t>
  </si>
  <si>
    <t>World's largest streaming service</t>
  </si>
  <si>
    <t>Content recommendation algorithms, A/B testing, ML models</t>
  </si>
  <si>
    <t>High salary, No-policy culture, Streaming subscription</t>
  </si>
  <si>
    <t>No-rules culture internship</t>
  </si>
  <si>
    <t>INT-0071</t>
  </si>
  <si>
    <t>SWE Intern</t>
  </si>
  <si>
    <t>LinkedIn</t>
  </si>
  <si>
    <t>Tech Company</t>
  </si>
  <si>
    <t>Java, Python, Hadoop, Algorithms</t>
  </si>
  <si>
    <t>Sunnyvale, CA</t>
  </si>
  <si>
    <t>https://linkedin.com</t>
  </si>
  <si>
    <t>https://careers.linkedin.com/students</t>
  </si>
  <si>
    <t>https://careers.linkedin.com/students/apply</t>
  </si>
  <si>
    <t>university@linkedin.com</t>
  </si>
  <si>
    <t>https://www.linkedin.com/company/linkedin</t>
  </si>
  <si>
    <t>Professional social network (Microsoft subsidiary)</t>
  </si>
  <si>
    <t>Platform features, backend services, data pipelines</t>
  </si>
  <si>
    <t>Good work-life balance</t>
  </si>
  <si>
    <t>INT-0072</t>
  </si>
  <si>
    <t>Salesforce</t>
  </si>
  <si>
    <t>$7800/month</t>
  </si>
  <si>
    <t>BS/MS CS/Data Science</t>
  </si>
  <si>
    <t>Python, ML, NLP, Einstein AI</t>
  </si>
  <si>
    <t>https://salesforce.com</t>
  </si>
  <si>
    <t>https://salesforce.com/company/careers</t>
  </si>
  <si>
    <t>https://salesforce.wd1.myworkdayjobs.com/Futureforce_Internships</t>
  </si>
  <si>
    <t>university@salesforce.com</t>
  </si>
  <si>
    <t>https://www.linkedin.com/company/salesforce</t>
  </si>
  <si>
    <t>CRM and cloud platform leader</t>
  </si>
  <si>
    <t>Einstein AI features, ML pipeline, Salesforce platform</t>
  </si>
  <si>
    <t>Salary, Housing, Benefits, Ohana culture</t>
  </si>
  <si>
    <t>Futureforce program</t>
  </si>
  <si>
    <t>INT-0073</t>
  </si>
  <si>
    <t>Technology Intern</t>
  </si>
  <si>
    <t>Barclays</t>
  </si>
  <si>
    <t>Bank</t>
  </si>
  <si>
    <t>£2000/month</t>
  </si>
  <si>
    <t>10 Weeks</t>
  </si>
  <si>
    <t>BS CS/Engineering Penultimate year</t>
  </si>
  <si>
    <t>Java, Python, System Design</t>
  </si>
  <si>
    <t>UK</t>
  </si>
  <si>
    <t>https://barclays.com</t>
  </si>
  <si>
    <t>https://home.barclays/careers</t>
  </si>
  <si>
    <t>https://joinus.barclays/early-careers/internship</t>
  </si>
  <si>
    <t>earlytalent@barclays.com</t>
  </si>
  <si>
    <t>https://www.linkedin.com/company/barclays</t>
  </si>
  <si>
    <t>Global investment bank</t>
  </si>
  <si>
    <t>Trading systems, risk management, digital banking tech</t>
  </si>
  <si>
    <t>Salary, Certificate, Grad offer potential</t>
  </si>
  <si>
    <t>Finance-tech internship</t>
  </si>
  <si>
    <t>INT-0074</t>
  </si>
  <si>
    <t>DeepMind</t>
  </si>
  <si>
    <t>£7000/month</t>
  </si>
  <si>
    <t>Deep Learning, RL, Python</t>
  </si>
  <si>
    <t>https://deepmind.com</t>
  </si>
  <si>
    <t>https://deepmind.com/careers</t>
  </si>
  <si>
    <t>https://deepmind.com/careers/internships</t>
  </si>
  <si>
    <t>research.intern@deepmind.com</t>
  </si>
  <si>
    <t>https://www.linkedin.com/company/deepmind</t>
  </si>
  <si>
    <t>Google DeepMind - world's leading AI lab</t>
  </si>
  <si>
    <t>AGI research, RL systems, ML models, publications</t>
  </si>
  <si>
    <t>High salary, Research culture, Benefits</t>
  </si>
  <si>
    <t>World-class AI research lab</t>
  </si>
  <si>
    <t>INT-0075</t>
  </si>
  <si>
    <t>HSBC</t>
  </si>
  <si>
    <t>£1800/month</t>
  </si>
  <si>
    <t>12 Weeks</t>
  </si>
  <si>
    <t>BS CS/Math/Statistics</t>
  </si>
  <si>
    <t>SQL, Python, Tableau</t>
  </si>
  <si>
    <t>https://hsbc.com</t>
  </si>
  <si>
    <t>https://www.hsbc.com/careers</t>
  </si>
  <si>
    <t>https://www.hsbc.com/careers/students-and-graduates</t>
  </si>
  <si>
    <t>graduate.recruitment@hsbc.com</t>
  </si>
  <si>
    <t>https://www.linkedin.com/company/hsbc</t>
  </si>
  <si>
    <t>World's largest banks by assets</t>
  </si>
  <si>
    <t>Banking analytics, fraud detection, customer data analysis</t>
  </si>
  <si>
    <t>Salary, Graduate track, Benefits</t>
  </si>
  <si>
    <t>Global banking exposure</t>
  </si>
  <si>
    <t>INT-0076</t>
  </si>
  <si>
    <t>GCHQ</t>
  </si>
  <si>
    <t>£2200/month</t>
  </si>
  <si>
    <t>BS CS/Cybersecurity UK students</t>
  </si>
  <si>
    <t>Security, Networking, Cryptography</t>
  </si>
  <si>
    <t>Dec 2025</t>
  </si>
  <si>
    <t>Cheltenham</t>
  </si>
  <si>
    <t>https://gchq.gov.uk</t>
  </si>
  <si>
    <t>https://www.gchq-careers.co.uk</t>
  </si>
  <si>
    <t>https://www.gchq-careers.co.uk/internships</t>
  </si>
  <si>
    <t>graduate.recruitment@gchq.gov.uk</t>
  </si>
  <si>
    <t>https://www.linkedin.com/company/gchq</t>
  </si>
  <si>
    <t>UK's intelligence and cybersecurity agency</t>
  </si>
  <si>
    <t>Cyber threat analysis, national security systems</t>
  </si>
  <si>
    <t>Salary, Security clearance, Unique experience</t>
  </si>
  <si>
    <t>UK nationals only</t>
  </si>
  <si>
    <t>INT-0077</t>
  </si>
  <si>
    <t>Graduate Software Intern</t>
  </si>
  <si>
    <t>Arm Holdings</t>
  </si>
  <si>
    <t>BS EE/CS Final Year</t>
  </si>
  <si>
    <t>C, C++, Computer Architecture</t>
  </si>
  <si>
    <t>Cambridge</t>
  </si>
  <si>
    <t>https://arm.com</t>
  </si>
  <si>
    <t>https://careers.arm.com</t>
  </si>
  <si>
    <t>https://careers.arm.com/jobs#student</t>
  </si>
  <si>
    <t>university-programs@arm.com</t>
  </si>
  <si>
    <t>https://www.linkedin.com/company/arm-holdings</t>
  </si>
  <si>
    <t>ARM chip architecture company (owned by SoftBank)</t>
  </si>
  <si>
    <t>Processor design, compiler tools, embedded firmware</t>
  </si>
  <si>
    <t>Salary, Benefits, Chip industry exposure</t>
  </si>
  <si>
    <t>Chip architecture internship</t>
  </si>
  <si>
    <t>INT-0078</t>
  </si>
  <si>
    <t>Max Planck Institute</t>
  </si>
  <si>
    <t>Research Institute</t>
  </si>
  <si>
    <t>€800 stipend</t>
  </si>
  <si>
    <t>3-6 Months</t>
  </si>
  <si>
    <t>MS/PhD CS/Math/Physics</t>
  </si>
  <si>
    <t>Python, ML, Research papers</t>
  </si>
  <si>
    <t>Germany</t>
  </si>
  <si>
    <t>https://www.mpg.de</t>
  </si>
  <si>
    <t>https://www.mpg.de/career</t>
  </si>
  <si>
    <t>https://www.mpg.de/career/internships</t>
  </si>
  <si>
    <t>internship@mpg.de</t>
  </si>
  <si>
    <t>https://www.linkedin.com/company/max-planck-gesellschaft</t>
  </si>
  <si>
    <t>World-class research institution</t>
  </si>
  <si>
    <t>Scientific research, experiment design, publications</t>
  </si>
  <si>
    <t>Stipend, Research experience, World-class network</t>
  </si>
  <si>
    <t>World-class research experience</t>
  </si>
  <si>
    <t>INT-0079</t>
  </si>
  <si>
    <t>SAP</t>
  </si>
  <si>
    <t>€2500/month</t>
  </si>
  <si>
    <t>ABAP, Python, Cloud, AI</t>
  </si>
  <si>
    <t>Feb 2026</t>
  </si>
  <si>
    <t>Walldorf</t>
  </si>
  <si>
    <t>https://sap.com</t>
  </si>
  <si>
    <t>https://careers.sap.com/students</t>
  </si>
  <si>
    <t>https://careers.sap.com/internship</t>
  </si>
  <si>
    <t>student.interns@sap.com</t>
  </si>
  <si>
    <t>https://www.linkedin.com/company/sap</t>
  </si>
  <si>
    <t>World's largest ERP software company</t>
  </si>
  <si>
    <t>SAP ERP modules, AI integration, cloud development</t>
  </si>
  <si>
    <t>Salary, Benefits, Language courses</t>
  </si>
  <si>
    <t>Enterprise software leader</t>
  </si>
  <si>
    <t>INT-0080</t>
  </si>
  <si>
    <t>BMW Group</t>
  </si>
  <si>
    <t>Automotive</t>
  </si>
  <si>
    <t>€2200/month</t>
  </si>
  <si>
    <t>BS CS/EE/Automotive Eng</t>
  </si>
  <si>
    <t>C++, Python, Automotive standards</t>
  </si>
  <si>
    <t>Munich</t>
  </si>
  <si>
    <t>https://bmwgroup.com</t>
  </si>
  <si>
    <t>https://www.bmwgroup.com/en/careers.html</t>
  </si>
  <si>
    <t>https://www.bmwgroup.com/en/careers/students.html</t>
  </si>
  <si>
    <t>student.recruiting@bmwgroup.com</t>
  </si>
  <si>
    <t>https://www.linkedin.com/company/bmw-group</t>
  </si>
  <si>
    <t>German premium automotive group</t>
  </si>
  <si>
    <t>Connected car software, ADAS, vehicle software platform</t>
  </si>
  <si>
    <t>Salary, Benefits, Car discount</t>
  </si>
  <si>
    <t>Automotive software</t>
  </si>
  <si>
    <t>INT-0081</t>
  </si>
  <si>
    <t>Bosch</t>
  </si>
  <si>
    <t>Industrial Giant</t>
  </si>
  <si>
    <t>€2000/month</t>
  </si>
  <si>
    <t>Python, TensorFlow, Computer Vision</t>
  </si>
  <si>
    <t>Stuttgart</t>
  </si>
  <si>
    <t>https://bosch.com</t>
  </si>
  <si>
    <t>https://www.bosch.com/careers</t>
  </si>
  <si>
    <t>https://www.bosch.com/careers/your-future-at-bosch/students</t>
  </si>
  <si>
    <t>internship@bosch.com</t>
  </si>
  <si>
    <t>https://www.linkedin.com/company/bosch</t>
  </si>
  <si>
    <t>Global industrial technology leader</t>
  </si>
  <si>
    <t>Computer vision for automotive, AI embedded systems</t>
  </si>
  <si>
    <t>Salary, Benefits, Global exposure</t>
  </si>
  <si>
    <t>Industry AI application</t>
  </si>
  <si>
    <t>INT-0082</t>
  </si>
  <si>
    <t>Careem</t>
  </si>
  <si>
    <t>AED 4000/month</t>
  </si>
  <si>
    <t>Python, Java, Microservices</t>
  </si>
  <si>
    <t>May 2026</t>
  </si>
  <si>
    <t>UAE</t>
  </si>
  <si>
    <t>https://careem.com</t>
  </si>
  <si>
    <t>https://careers.careem.com</t>
  </si>
  <si>
    <t>https://careers.careem.com/jobs</t>
  </si>
  <si>
    <t>university@careem.com</t>
  </si>
  <si>
    <t>https://www.linkedin.com/company/careem</t>
  </si>
  <si>
    <t>Middle East's super app (owned by Uber)</t>
  </si>
  <si>
    <t>Ride-hailing platform, microservices, mobile apps</t>
  </si>
  <si>
    <t>Salary, Visa support, Benefits</t>
  </si>
  <si>
    <t>Super app experience</t>
  </si>
  <si>
    <t>INT-0083</t>
  </si>
  <si>
    <t>Noon.com</t>
  </si>
  <si>
    <t>AED 3500/month</t>
  </si>
  <si>
    <t>BS Data Science/CS</t>
  </si>
  <si>
    <t>Python, SQL, ML, E-commerce Analytics</t>
  </si>
  <si>
    <t>https://noon.com</t>
  </si>
  <si>
    <t>https://noon.com/uae-en/careers</t>
  </si>
  <si>
    <t>https://noon.com/uae-en/careers/apply</t>
  </si>
  <si>
    <t>talent@noon.com</t>
  </si>
  <si>
    <t>https://www.linkedin.com/company/noon</t>
  </si>
  <si>
    <t>Arab world's leading e-commerce platform</t>
  </si>
  <si>
    <t>Product analytics, recommendation systems, pricing models</t>
  </si>
  <si>
    <t>Salary, Benefits, Visa, Food</t>
  </si>
  <si>
    <t>E-commerce data science</t>
  </si>
  <si>
    <t>INT-0084</t>
  </si>
  <si>
    <t>AI Intern</t>
  </si>
  <si>
    <t>G42 (Abu Dhabi)</t>
  </si>
  <si>
    <t>AED 5000/month</t>
  </si>
  <si>
    <t>MS/BS CS/AI</t>
  </si>
  <si>
    <t>Python, LLMs, Cloud AI</t>
  </si>
  <si>
    <t>Apr 2026</t>
  </si>
  <si>
    <t>Abu Dhabi</t>
  </si>
  <si>
    <t>https://g42.ai</t>
  </si>
  <si>
    <t>https://g42.ai/careers</t>
  </si>
  <si>
    <t>https://g42.ai/careers/internships</t>
  </si>
  <si>
    <t>internship@g42.ai</t>
  </si>
  <si>
    <t>https://www.linkedin.com/company/g42</t>
  </si>
  <si>
    <t>UAE's leading AI and cloud company</t>
  </si>
  <si>
    <t>LLM development, AI applications, cloud AI deployment</t>
  </si>
  <si>
    <t>High salary, Housing, Visa, Premium experience</t>
  </si>
  <si>
    <t>UAE government-backed AI company</t>
  </si>
  <si>
    <t>INT-0085</t>
  </si>
  <si>
    <t>Emirates Group</t>
  </si>
  <si>
    <t>Aviation</t>
  </si>
  <si>
    <t>AED 4200/month</t>
  </si>
  <si>
    <t>Java, Python, Aviation Systems</t>
  </si>
  <si>
    <t>https://emirates.com</t>
  </si>
  <si>
    <t>https://careers.emiratesgroup.ae</t>
  </si>
  <si>
    <t>https://careers.emiratesgroup.ae/internship</t>
  </si>
  <si>
    <t>talent@emirates.com</t>
  </si>
  <si>
    <t>https://www.linkedin.com/company/emirates</t>
  </si>
  <si>
    <t>World's largest international airline</t>
  </si>
  <si>
    <t>Aviation IT systems, mobile apps, reservation systems</t>
  </si>
  <si>
    <t>Salary, Flight benefits, Housing allowance</t>
  </si>
  <si>
    <t>Aviation tech + travel benefits</t>
  </si>
  <si>
    <t>INT-0086</t>
  </si>
  <si>
    <t>du Telecom UAE</t>
  </si>
  <si>
    <t>AED 3800/month</t>
  </si>
  <si>
    <t>Network Security, SIEM, Cyber</t>
  </si>
  <si>
    <t>https://du.ae</t>
  </si>
  <si>
    <t>https://www.du.ae/for-your-business/careers</t>
  </si>
  <si>
    <t>https://www.du.ae/careers/apply</t>
  </si>
  <si>
    <t>careers@du.ae</t>
  </si>
  <si>
    <t>https://www.linkedin.com/company/du-telecom</t>
  </si>
  <si>
    <t>UAE's second largest telecom operator</t>
  </si>
  <si>
    <t>Network security, SOC operations, threat intelligence</t>
  </si>
  <si>
    <t>Salary, Benefits, Visa, Career path</t>
  </si>
  <si>
    <t>UAE telecom cybersecurity</t>
  </si>
  <si>
    <t>INT-0087</t>
  </si>
  <si>
    <t>Shopify</t>
  </si>
  <si>
    <t>CAD 8000/month</t>
  </si>
  <si>
    <t>Ruby, Rails, React, System Design</t>
  </si>
  <si>
    <t>Ottawa/Remote</t>
  </si>
  <si>
    <t>Canada</t>
  </si>
  <si>
    <t>https://shopify.com</t>
  </si>
  <si>
    <t>https://www.shopify.com/careers</t>
  </si>
  <si>
    <t>https://www.shopify.com/careers/interns</t>
  </si>
  <si>
    <t>university@shopify.com</t>
  </si>
  <si>
    <t>https://www.linkedin.com/company/shopify</t>
  </si>
  <si>
    <t>World's leading e-commerce platform</t>
  </si>
  <si>
    <t>Merchant tools, payment systems, storefront features</t>
  </si>
  <si>
    <t>High salary, Remote, Flexible hours, Benefits</t>
  </si>
  <si>
    <t>Remote-first internship</t>
  </si>
  <si>
    <t>INT-0088</t>
  </si>
  <si>
    <t>Cohere</t>
  </si>
  <si>
    <t>CAD 7000/month</t>
  </si>
  <si>
    <t>MS/PhD CS/AI</t>
  </si>
  <si>
    <t>NLP, LLMs, PyTorch, Python</t>
  </si>
  <si>
    <t>Toronto</t>
  </si>
  <si>
    <t>https://cohere.com</t>
  </si>
  <si>
    <t>https://cohere.com/careers</t>
  </si>
  <si>
    <t>https://cohere.com/careers/internship</t>
  </si>
  <si>
    <t>university@cohere.com</t>
  </si>
  <si>
    <t>https://www.linkedin.com/company/cohere-inc</t>
  </si>
  <si>
    <t>Leading LLM company competing with OpenAI</t>
  </si>
  <si>
    <t>LLM training, NLP model development, research</t>
  </si>
  <si>
    <t>Salary, Benefits, Top AI exposure</t>
  </si>
  <si>
    <t>LLM startup internship</t>
  </si>
  <si>
    <t>INT-0089</t>
  </si>
  <si>
    <t>RBC Royal Bank</t>
  </si>
  <si>
    <t>CAD 6000/month</t>
  </si>
  <si>
    <t>Python, Spark, SQL, Databricks</t>
  </si>
  <si>
    <t>https://rbc.com</t>
  </si>
  <si>
    <t>https://jobs.rbc.com/ca/en/students</t>
  </si>
  <si>
    <t>https://jobs.rbc.com/ca/en/students/apply</t>
  </si>
  <si>
    <t>students@rbc.com</t>
  </si>
  <si>
    <t>https://www.linkedin.com/company/rbc</t>
  </si>
  <si>
    <t>Canada's largest bank</t>
  </si>
  <si>
    <t>Data pipelines, data warehouse, ETL, BI</t>
  </si>
  <si>
    <t>Salary, Benefits, Banking exposure</t>
  </si>
  <si>
    <t>Canadian bank internship</t>
  </si>
  <si>
    <t>INT-0090</t>
  </si>
  <si>
    <t>Atlassian</t>
  </si>
  <si>
    <t>AUD 8000/month</t>
  </si>
  <si>
    <t>Java, Python, Agile, Jira</t>
  </si>
  <si>
    <t>Sydney</t>
  </si>
  <si>
    <t>Australia</t>
  </si>
  <si>
    <t>https://atlassian.com</t>
  </si>
  <si>
    <t>https://www.atlassian.com/company/careers</t>
  </si>
  <si>
    <t>https://www.atlassian.com/company/careers/interns</t>
  </si>
  <si>
    <t>university@atlassian.com</t>
  </si>
  <si>
    <t>https://www.linkedin.com/company/atlassian</t>
  </si>
  <si>
    <t>Creator of Jira, Confluence, Trello</t>
  </si>
  <si>
    <t>Product development, enterprise features, cloud migration</t>
  </si>
  <si>
    <t>Salary, Benefits, Tech culture</t>
  </si>
  <si>
    <t>Agile software company</t>
  </si>
  <si>
    <t>INT-0091</t>
  </si>
  <si>
    <t>Canva</t>
  </si>
  <si>
    <t>Design/Tech</t>
  </si>
  <si>
    <t>AUD 8500/month</t>
  </si>
  <si>
    <t>BS CS/Design Final Year</t>
  </si>
  <si>
    <t>Python, Java, React, System Design</t>
  </si>
  <si>
    <t>https://canva.com</t>
  </si>
  <si>
    <t>https://www.canva.com/careers</t>
  </si>
  <si>
    <t>https://www.canva.com/careers/internship</t>
  </si>
  <si>
    <t>talent@canva.com</t>
  </si>
  <si>
    <t>https://www.linkedin.com/company/canva</t>
  </si>
  <si>
    <t>Online design platform with $40B valuation</t>
  </si>
  <si>
    <t>Design tools development, AI features, web performance</t>
  </si>
  <si>
    <t>Salary, Benefits, Creative culture, Design subscription</t>
  </si>
  <si>
    <t>Fastest growing design company</t>
  </si>
  <si>
    <t>INT-0092</t>
  </si>
  <si>
    <t>Saudi Aramco</t>
  </si>
  <si>
    <t>Oil &amp; Gas / Tech</t>
  </si>
  <si>
    <t>SAR 6000/month</t>
  </si>
  <si>
    <t>BS CS/CE/IT</t>
  </si>
  <si>
    <t>Python, SAP, Cloud, AI</t>
  </si>
  <si>
    <t>Mar 2026</t>
  </si>
  <si>
    <t>Dhahran</t>
  </si>
  <si>
    <t>Saudi Arabia</t>
  </si>
  <si>
    <t>https://saudiaramco.com</t>
  </si>
  <si>
    <t>https://www.saudiaramco.com/en/careers</t>
  </si>
  <si>
    <t>https://www.saudiaramco.com/en/careers/students</t>
  </si>
  <si>
    <t>university.programs@saudiaramco.com</t>
  </si>
  <si>
    <t>https://www.linkedin.com/company/saudi-aramco</t>
  </si>
  <si>
    <t>World's most valuable company</t>
  </si>
  <si>
    <t>Oil &amp; gas tech systems, AI applications, digital transformation</t>
  </si>
  <si>
    <t>High salary, Housing, Benefits, World exposure</t>
  </si>
  <si>
    <t>World's top company internship</t>
  </si>
  <si>
    <t>INT-0093</t>
  </si>
  <si>
    <t>AI &amp; Data Intern</t>
  </si>
  <si>
    <t>STC (Saudi Telecom)</t>
  </si>
  <si>
    <t>SAR 5000/month</t>
  </si>
  <si>
    <t>BS CS/AI/Data Science</t>
  </si>
  <si>
    <t>Python, ML, Big Data, Cloud</t>
  </si>
  <si>
    <t>Riyadh</t>
  </si>
  <si>
    <t>https://stc.com.sa</t>
  </si>
  <si>
    <t>https://www.stc.com.sa/en/careers</t>
  </si>
  <si>
    <t>https://careers.stc.com.sa/apply</t>
  </si>
  <si>
    <t>talent@stc.com.sa</t>
  </si>
  <si>
    <t>https://www.linkedin.com/company/stc-saudi-telecom</t>
  </si>
  <si>
    <t>Saudi Arabia's national telecom company</t>
  </si>
  <si>
    <t>AI product development, data analytics, 5G tech</t>
  </si>
  <si>
    <t>Salary, Benefits, Housing allowance</t>
  </si>
  <si>
    <t>Saudi Vision 2030 aligned</t>
  </si>
  <si>
    <t>INT-0094</t>
  </si>
  <si>
    <t>Neom</t>
  </si>
  <si>
    <t>Innovation City</t>
  </si>
  <si>
    <t>SAR 7000/month</t>
  </si>
  <si>
    <t>BS CS/Engineering</t>
  </si>
  <si>
    <t>Python, Cloud, AI, IoT</t>
  </si>
  <si>
    <t>NEOM City</t>
  </si>
  <si>
    <t>https://neom.com</t>
  </si>
  <si>
    <t>https://www.neom.com/en-us/careers</t>
  </si>
  <si>
    <t>https://www.neom.com/en-us/careers/apply</t>
  </si>
  <si>
    <t>careers@neom.com</t>
  </si>
  <si>
    <t>https://www.linkedin.com/company/neom</t>
  </si>
  <si>
    <t>$500B futuristic city project</t>
  </si>
  <si>
    <t>Smart city systems, AI urban tech, IoT infrastructure</t>
  </si>
  <si>
    <t>High salary, Housing, Unique experience</t>
  </si>
  <si>
    <t>Futuristic city of the future</t>
  </si>
  <si>
    <t>INT-0095</t>
  </si>
  <si>
    <t>Grab</t>
  </si>
  <si>
    <t>SGD 2500/month</t>
  </si>
  <si>
    <t>Golang, Python, Microservices</t>
  </si>
  <si>
    <t>https://grab.com</t>
  </si>
  <si>
    <t>https://careers.grab.com</t>
  </si>
  <si>
    <t>https://careers.grab.com/interns</t>
  </si>
  <si>
    <t>university@grab.com</t>
  </si>
  <si>
    <t>https://www.linkedin.com/company/grab</t>
  </si>
  <si>
    <t>Southeast Asia's super app</t>
  </si>
  <si>
    <t>Ride-hailing platform, fintech features, maps</t>
  </si>
  <si>
    <t>Salary, Housing, Visa, SEA market exposure</t>
  </si>
  <si>
    <t>SEA super app internship</t>
  </si>
  <si>
    <t>INT-0096</t>
  </si>
  <si>
    <t>DBS Bank</t>
  </si>
  <si>
    <t>SGD 2200/month</t>
  </si>
  <si>
    <t>BS CS/Data Science</t>
  </si>
  <si>
    <t>Python, SQL, ML, Banking domain</t>
  </si>
  <si>
    <t>https://dbs.com</t>
  </si>
  <si>
    <t>https://www.dbs.com/careers/default.page</t>
  </si>
  <si>
    <t>https://www.dbs.com/careers/our-programmes/internship</t>
  </si>
  <si>
    <t>university@dbs.com</t>
  </si>
  <si>
    <t>https://www.linkedin.com/company/dbs-bank</t>
  </si>
  <si>
    <t>Asia's best bank (multiple awards)</t>
  </si>
  <si>
    <t>Financial data analytics, fraud ML models, customer AI</t>
  </si>
  <si>
    <t>Best bank in Asia</t>
  </si>
  <si>
    <t>INT-0097</t>
  </si>
  <si>
    <t>AI Engineering Intern</t>
  </si>
  <si>
    <t>Sea Group (Shopee)</t>
  </si>
  <si>
    <t>SGD 2800/month</t>
  </si>
  <si>
    <t>Python, Deep Learning, Recommendation Systems</t>
  </si>
  <si>
    <t>https://sea.com</t>
  </si>
  <si>
    <t>https://career.sea.com</t>
  </si>
  <si>
    <t>https://career.sea.com/en/internship</t>
  </si>
  <si>
    <t>university@sea.com</t>
  </si>
  <si>
    <t>https://www.linkedin.com/company/sea</t>
  </si>
  <si>
    <t>Gaming and e-commerce tech giant</t>
  </si>
  <si>
    <t>ML recommendations, computer vision, search ranking</t>
  </si>
  <si>
    <t>Salary, Benefits, Regional tech market</t>
  </si>
  <si>
    <t>SEA tech giant</t>
  </si>
  <si>
    <t>INT-0098</t>
  </si>
  <si>
    <t>Petronas</t>
  </si>
  <si>
    <t>MYR 2500/month</t>
  </si>
  <si>
    <t>BS CS/CE</t>
  </si>
  <si>
    <t>Python, Data Engineering, IoT</t>
  </si>
  <si>
    <t>Kuala Lumpur</t>
  </si>
  <si>
    <t>Malaysia</t>
  </si>
  <si>
    <t>https://petronas.com</t>
  </si>
  <si>
    <t>https://www.petronas.com/career</t>
  </si>
  <si>
    <t>https://www.petronas.com/career/students</t>
  </si>
  <si>
    <t>internship@petronas.com</t>
  </si>
  <si>
    <t>https://www.linkedin.com/company/petronas</t>
  </si>
  <si>
    <t>Malaysia's national oil company</t>
  </si>
  <si>
    <t>Digital transformation, IoT for oil rigs, data analytics</t>
  </si>
  <si>
    <t>Salary, Benefits, Industry exposure</t>
  </si>
  <si>
    <t>Oil &amp; gas digitalization</t>
  </si>
  <si>
    <t>INT-0099</t>
  </si>
  <si>
    <t>Virtual Experience Intern</t>
  </si>
  <si>
    <t>JPMorgan Chase Forage</t>
  </si>
  <si>
    <t>5-6 Hours</t>
  </si>
  <si>
    <t>Any student worldwide</t>
  </si>
  <si>
    <t>Python, Data Analysis</t>
  </si>
  <si>
    <t>https://jpmorgan.com</t>
  </si>
  <si>
    <t>https://www.theforage.com/virtual-internships/prototype/R5iK7HMxJGBgaSbvk</t>
  </si>
  <si>
    <t>https://www.linkedin.com/company/jpmorgan-chase</t>
  </si>
  <si>
    <t>JPMorgan free virtual internship via Forage</t>
  </si>
  <si>
    <t>Quantitative research simulation, trading systems</t>
  </si>
  <si>
    <t>Free Certificate, Global recognition</t>
  </si>
  <si>
    <t>Complete anytime, free certificate</t>
  </si>
  <si>
    <t>INT-0100</t>
  </si>
  <si>
    <t>Software Engineering Virtual Intern</t>
  </si>
  <si>
    <t>Goldman Sachs Forage</t>
  </si>
  <si>
    <t>10 Hours</t>
  </si>
  <si>
    <t>Python, Finance basics</t>
  </si>
  <si>
    <t>https://goldmansachs.com</t>
  </si>
  <si>
    <t>https://www.theforage.com/virtual-internships/prototype/RPe3Q2ftSo2AgT9dK</t>
  </si>
  <si>
    <t>https://www.linkedin.com/company/goldman-sachs</t>
  </si>
  <si>
    <t>Goldman Sachs virtual internship on Forage</t>
  </si>
  <si>
    <t>SE simulation, financial modeling</t>
  </si>
  <si>
    <t>Free, no application required</t>
  </si>
  <si>
    <t>INT-0101</t>
  </si>
  <si>
    <t>Virtual Cybersecurity Intern</t>
  </si>
  <si>
    <t>Mastercard Forage</t>
  </si>
  <si>
    <t>Financial Tech</t>
  </si>
  <si>
    <t>Security awareness, Analysis</t>
  </si>
  <si>
    <t>https://mastercard.com</t>
  </si>
  <si>
    <t>https://www.theforage.com/virtual-internships/prototype/vcKAB5yYAgvemepGQ</t>
  </si>
  <si>
    <t>https://www.linkedin.com/company/mastercard</t>
  </si>
  <si>
    <t>Mastercard cybersecurity virtual experience</t>
  </si>
  <si>
    <t>Phishing simulation, security analysis, risk assessment</t>
  </si>
  <si>
    <t>Free Certificate</t>
  </si>
  <si>
    <t>Short, free, globally recognized</t>
  </si>
  <si>
    <t>INT-0102</t>
  </si>
  <si>
    <t>Data Analytics Virtual Intern</t>
  </si>
  <si>
    <t>Accenture Forage</t>
  </si>
  <si>
    <t>Consulting</t>
  </si>
  <si>
    <t>5 Hours</t>
  </si>
  <si>
    <t>Excel, Data visualization</t>
  </si>
  <si>
    <t>https://accenture.com</t>
  </si>
  <si>
    <t>https://www.theforage.com/virtual-internships/prototype/hzmoNKtzvAzXsEqx8</t>
  </si>
  <si>
    <t>https://www.linkedin.com/company/accenture</t>
  </si>
  <si>
    <t>Accenture consulting virtual experience</t>
  </si>
  <si>
    <t>Data storytelling, analytics, presentation</t>
  </si>
  <si>
    <t>Consulting firm certificate</t>
  </si>
  <si>
    <t>INT-0103</t>
  </si>
  <si>
    <t>Cloud Architecture Virtual Intern</t>
  </si>
  <si>
    <t>AWS Forage</t>
  </si>
  <si>
    <t>Cloud</t>
  </si>
  <si>
    <t>AWS basics, Cloud concepts</t>
  </si>
  <si>
    <t>https://aws.amazon.com</t>
  </si>
  <si>
    <t>https://www.theforage.com/virtual-internships/prototype/kkE9HsE4ro93pvXR2</t>
  </si>
  <si>
    <t>https://www.linkedin.com/company/amazon-web-services</t>
  </si>
  <si>
    <t>AWS cloud virtual internship via Forage</t>
  </si>
  <si>
    <t>Cloud architecture, S3, EC2, cloud cost optimization</t>
  </si>
  <si>
    <t>Free Certificate, AWS knowledge</t>
  </si>
  <si>
    <t>AWS free training + certificate</t>
  </si>
  <si>
    <t>INT-0104</t>
  </si>
  <si>
    <t>Google Data Analytics Certificate</t>
  </si>
  <si>
    <t>Google via Coursera</t>
  </si>
  <si>
    <t>Excel, SQL, Tableau, R</t>
  </si>
  <si>
    <t>https://coursera.org/google</t>
  </si>
  <si>
    <t>https://grow.google/certificates</t>
  </si>
  <si>
    <t>https://grow.google/certificates/data-analytics</t>
  </si>
  <si>
    <t>Google career certificate program on Coursera</t>
  </si>
  <si>
    <t>Data cleaning, analysis, visualization, R programming</t>
  </si>
  <si>
    <t>Google Certificate, Job-ready skills</t>
  </si>
  <si>
    <t>Financial aid available</t>
  </si>
  <si>
    <t>INT-0105</t>
  </si>
  <si>
    <t>Google IT Support Certificate</t>
  </si>
  <si>
    <t>Networking, Linux, IT fundamentals</t>
  </si>
  <si>
    <t>https://coursera.org</t>
  </si>
  <si>
    <t>https://grow.google/certificates/it-support</t>
  </si>
  <si>
    <t>Google IT career certificate on Coursera</t>
  </si>
  <si>
    <t>Help desk, networking, OS, security fundamentals</t>
  </si>
  <si>
    <t>Google Certificate</t>
  </si>
  <si>
    <t>Widely recognized certificate</t>
  </si>
  <si>
    <t>INT-0106</t>
  </si>
  <si>
    <t>IBM Data Science Professional Certificate</t>
  </si>
  <si>
    <t>IBM via Coursera</t>
  </si>
  <si>
    <t>Python, SQL, ML, Jupyter</t>
  </si>
  <si>
    <t>https://www.coursera.org/professional-certificates/ibm-data-science</t>
  </si>
  <si>
    <t>ibm.coursera@ibm.com</t>
  </si>
  <si>
    <t>IBM 10-course data science professional certificate</t>
  </si>
  <si>
    <t>Python, data analysis, ML, data visualization</t>
  </si>
  <si>
    <t>IBM Certificate, Skills badge</t>
  </si>
  <si>
    <t>10-course comprehensive program</t>
  </si>
  <si>
    <t>INT-0107</t>
  </si>
  <si>
    <t>Meta Front-End Developer Certificate</t>
  </si>
  <si>
    <t>Meta via Coursera</t>
  </si>
  <si>
    <t>7 Months</t>
  </si>
  <si>
    <t>React, HTML, CSS, JavaScript</t>
  </si>
  <si>
    <t>https://www.coursera.org/professional-certificates/meta-front-end-developer</t>
  </si>
  <si>
    <t>Meta front-end development certificate program</t>
  </si>
  <si>
    <t>React development, JavaScript, web design, Bootstrap</t>
  </si>
  <si>
    <t>Meta Certificate</t>
  </si>
  <si>
    <t>Meta endorsed front-end certificate</t>
  </si>
  <si>
    <t>INT-0108</t>
  </si>
  <si>
    <t>AWS Cloud Practitioner</t>
  </si>
  <si>
    <t>Amazon Web Services</t>
  </si>
  <si>
    <t>On demand</t>
  </si>
  <si>
    <t>Cloud basics, AWS services</t>
  </si>
  <si>
    <t>https://aws.amazon.com/certification</t>
  </si>
  <si>
    <t>https://aws.amazon.com/certification/certified-cloud-practitioner</t>
  </si>
  <si>
    <t>aws-training@amazon.com</t>
  </si>
  <si>
    <t>Amazon cloud services certification</t>
  </si>
  <si>
    <t>Cloud concepts, AWS services, billing, security</t>
  </si>
  <si>
    <t>AWS Certification - globally recognized</t>
  </si>
  <si>
    <t>Industry standard certification</t>
  </si>
  <si>
    <t>INT-0109</t>
  </si>
  <si>
    <t>NetSol (Rawalpindi)</t>
  </si>
  <si>
    <t>Java, Python</t>
  </si>
  <si>
    <t>https://www.netsoltech.com/careers/apply</t>
  </si>
  <si>
    <t>hr.rwd@netsoltech.com</t>
  </si>
  <si>
    <t>+92-51-111638765</t>
  </si>
  <si>
    <t>NetSol Rawalpindi branch office</t>
  </si>
  <si>
    <t>Software development, testing, documentation</t>
  </si>
  <si>
    <t>Rawalpindi office</t>
  </si>
  <si>
    <t>INT-0110</t>
  </si>
  <si>
    <t>CS Intern</t>
  </si>
  <si>
    <t>FAST-NU Peshawar</t>
  </si>
  <si>
    <t>FAST students only</t>
  </si>
  <si>
    <t>Programming, Data Structures</t>
  </si>
  <si>
    <t>https://nu.edu.pk</t>
  </si>
  <si>
    <t>https://nu.edu.pk/careers</t>
  </si>
  <si>
    <t>https://nu.edu.pk/internship</t>
  </si>
  <si>
    <t>cs.pew@nu.edu.pk</t>
  </si>
  <si>
    <t>+92-91-9216050</t>
  </si>
  <si>
    <t>https://www.linkedin.com/school/fast-nu</t>
  </si>
  <si>
    <t>National University FAST Peshawar</t>
  </si>
  <si>
    <t>Lab assistant, research support, tutoring</t>
  </si>
  <si>
    <t>FAST Peshawar campus</t>
  </si>
  <si>
    <t>INT-0111</t>
  </si>
  <si>
    <t>Hazara University</t>
  </si>
  <si>
    <t>Hardware, Networking, Help desk</t>
  </si>
  <si>
    <t>Mansehra</t>
  </si>
  <si>
    <t>https://hu.edu.pk</t>
  </si>
  <si>
    <t>https://hu.edu.pk/careers</t>
  </si>
  <si>
    <t>https://hu.edu.pk/internship</t>
  </si>
  <si>
    <t>ict@hu.edu.pk</t>
  </si>
  <si>
    <t>+92-997-530490</t>
  </si>
  <si>
    <t>https://www.linkedin.com/school/hazara-university</t>
  </si>
  <si>
    <t>Hazara University in Mansehra</t>
  </si>
  <si>
    <t>IT support, network admin, help desk</t>
  </si>
  <si>
    <t>Hazara region university</t>
  </si>
  <si>
    <t>INT-0112</t>
  </si>
  <si>
    <t>COMSATS Abbottabad</t>
  </si>
  <si>
    <t>COMSATS students</t>
  </si>
  <si>
    <t>Python, Web, Databases</t>
  </si>
  <si>
    <t>https://comsats.edu.pk/careers</t>
  </si>
  <si>
    <t>https://comsats.edu.pk/intern</t>
  </si>
  <si>
    <t>COMSATS Abbottabad campus IT lab</t>
  </si>
  <si>
    <t>Research support, software projects, lab work</t>
  </si>
  <si>
    <t>Abbottabad COMSATS campus</t>
  </si>
  <si>
    <t>INT-0113</t>
  </si>
  <si>
    <t>Wah Industries</t>
  </si>
  <si>
    <t>Manufacturing / IT</t>
  </si>
  <si>
    <t>BS CS/IT Wah/Taxila area</t>
  </si>
  <si>
    <t>Networking, Hardware, Windows</t>
  </si>
  <si>
    <t>https://wahindustries.com/careers</t>
  </si>
  <si>
    <t>hr@wahindustries.com</t>
  </si>
  <si>
    <t>Industrial company in Wah</t>
  </si>
  <si>
    <t>IT infrastructure support, hardware maintenance</t>
  </si>
  <si>
    <t>Wah Cantt industrial area</t>
  </si>
  <si>
    <t>INT-0114</t>
  </si>
  <si>
    <t>Developer Intern</t>
  </si>
  <si>
    <t>UET Taxila</t>
  </si>
  <si>
    <t>UET Taxila students</t>
  </si>
  <si>
    <t>Python, Web Development</t>
  </si>
  <si>
    <t>https://uettaxila.edu.pk/careers</t>
  </si>
  <si>
    <t>https://uettaxila.edu.pk/internship</t>
  </si>
  <si>
    <t>internship@uettaxila.edu.pk</t>
  </si>
  <si>
    <t>University of Engineering and Technology Taxila</t>
  </si>
  <si>
    <t>Academic projects, lab support, research</t>
  </si>
  <si>
    <t>UET Taxila engineering university</t>
  </si>
  <si>
    <t>INT-0115</t>
  </si>
  <si>
    <t>Haripur Incubation Center</t>
  </si>
  <si>
    <t>Innovation Hub</t>
  </si>
  <si>
    <t>UOH/HUST students</t>
  </si>
  <si>
    <t>Python, Web, App Dev</t>
  </si>
  <si>
    <t>https://uoh.edu.pk/internship</t>
  </si>
  <si>
    <t>info@uoh.edu.pk</t>
  </si>
  <si>
    <t>Haripur tech hub at University of Haripur</t>
  </si>
  <si>
    <t>Startup projects, app development, innovation</t>
  </si>
  <si>
    <t>Certificate, Startup exposure</t>
  </si>
  <si>
    <t>KPK university incubation center</t>
  </si>
  <si>
    <t>INT-0116</t>
  </si>
  <si>
    <t>Sialkot Chamber of Commerce IT Dept</t>
  </si>
  <si>
    <t>BS CS/IT Sialkot area</t>
  </si>
  <si>
    <t>Basic IT, Excel, Office</t>
  </si>
  <si>
    <t>https://scci.com.pk</t>
  </si>
  <si>
    <t>https://scci.com.pk/opportunities</t>
  </si>
  <si>
    <t>https://scci.com.pk/intern</t>
  </si>
  <si>
    <t>info@scci.com.pk</t>
  </si>
  <si>
    <t>+92-52-3261881</t>
  </si>
  <si>
    <t>https://www.linkedin.com/company/sialkot-chamber</t>
  </si>
  <si>
    <t>Major export industry chamber</t>
  </si>
  <si>
    <t>IT admin, database, office automation</t>
  </si>
  <si>
    <t>Sialkot export industry exposure</t>
  </si>
  <si>
    <t>INT-0117</t>
  </si>
  <si>
    <t>Digital Intern</t>
  </si>
  <si>
    <t>Faisalabad Software City</t>
  </si>
  <si>
    <t>IT Park</t>
  </si>
  <si>
    <t>BS CS/IT Faisalabad</t>
  </si>
  <si>
    <t>Python, Web, Mobile</t>
  </si>
  <si>
    <t>https://softwarecityfsd.com</t>
  </si>
  <si>
    <t>https://softwarecityfsd.com/careers</t>
  </si>
  <si>
    <t>https://softwarecityfsd.com/internship</t>
  </si>
  <si>
    <t>internship@softwarecityfsd.com</t>
  </si>
  <si>
    <t>+92-41-2613000</t>
  </si>
  <si>
    <t>https://www.linkedin.com/company/software-city-faisalabad</t>
  </si>
  <si>
    <t>IT park in Faisalabad</t>
  </si>
  <si>
    <t>Tech startup support, software development</t>
  </si>
  <si>
    <t>Faisalabad tech hub</t>
  </si>
  <si>
    <t>INT-0118</t>
  </si>
  <si>
    <t>University of Multan (BZU)</t>
  </si>
  <si>
    <t>BZU CS/IT students</t>
  </si>
  <si>
    <t>Python, Databases, Web</t>
  </si>
  <si>
    <t>Multan</t>
  </si>
  <si>
    <t>https://bzu.edu.pk</t>
  </si>
  <si>
    <t>https://bzu.edu.pk/careers</t>
  </si>
  <si>
    <t>https://bzu.edu.pk/internship</t>
  </si>
  <si>
    <t>cs@bzu.edu.pk</t>
  </si>
  <si>
    <t>+92-61-9210098</t>
  </si>
  <si>
    <t>https://www.linkedin.com/school/bzu</t>
  </si>
  <si>
    <t>Bahauddin Zakariya University Multan</t>
  </si>
  <si>
    <t>Research support, lab work, software projects</t>
  </si>
  <si>
    <t>Multan's largest university</t>
  </si>
  <si>
    <t>INT-0119</t>
  </si>
  <si>
    <t>Hyderabad Electric Supply Company</t>
  </si>
  <si>
    <t>Government / Utility</t>
  </si>
  <si>
    <t>BS CS/IT Hyderabad area</t>
  </si>
  <si>
    <t>Networking, IT admin, Windows Server</t>
  </si>
  <si>
    <t>Hyderabad</t>
  </si>
  <si>
    <t>https://hesco.gov.pk</t>
  </si>
  <si>
    <t>https://hesco.gov.pk/careers</t>
  </si>
  <si>
    <t>https://hesco.gov.pk/internship</t>
  </si>
  <si>
    <t>hr@hesco.gov.pk</t>
  </si>
  <si>
    <t>+92-22-9200601</t>
  </si>
  <si>
    <t>https://www.linkedin.com/company/hesco</t>
  </si>
  <si>
    <t>IT infrastructure, MIS systems, data entry</t>
  </si>
  <si>
    <t>Hyderabad government utility</t>
  </si>
  <si>
    <t>INT-0120</t>
  </si>
  <si>
    <t>GujranwalaElectric Power Co (GEPCO) IT</t>
  </si>
  <si>
    <t>BS CS/IT Gujranwala</t>
  </si>
  <si>
    <t>Web Development, Databases</t>
  </si>
  <si>
    <t>https://gepco.com.pk</t>
  </si>
  <si>
    <t>https://gepco.com.pk/careers</t>
  </si>
  <si>
    <t>https://gepco.com.pk/internship</t>
  </si>
  <si>
    <t>it@gepco.com.pk</t>
  </si>
  <si>
    <t>+92-55-3840640</t>
  </si>
  <si>
    <t>https://www.linkedin.com/company/gepco</t>
  </si>
  <si>
    <t>Gujranwala Electric Power Company</t>
  </si>
  <si>
    <t>IT systems, web apps, billing software</t>
  </si>
  <si>
    <t>Gujranwala government internship</t>
  </si>
  <si>
    <t>INT-0121</t>
  </si>
  <si>
    <t>Genetech</t>
  </si>
  <si>
    <t>https://genetech.co</t>
  </si>
  <si>
    <t>https://genetech.co/careers</t>
  </si>
  <si>
    <t>https://genetech.co/careers/apply</t>
  </si>
  <si>
    <t>hr@genetech.co</t>
  </si>
  <si>
    <t>+92-21-35292222</t>
  </si>
  <si>
    <t>https://www.linkedin.com/company/genetech</t>
  </si>
  <si>
    <t>IT company with strong QA practices</t>
  </si>
  <si>
    <t>Test case writing, automation testing, bug tracking</t>
  </si>
  <si>
    <t>QA specialist company</t>
  </si>
  <si>
    <t>INT-0122</t>
  </si>
  <si>
    <t>Network Engineering Intern</t>
  </si>
  <si>
    <t>Multinet Pakistan</t>
  </si>
  <si>
    <t>BS Telecom/Networking/EE</t>
  </si>
  <si>
    <t>CCNA level, Routing, Switching</t>
  </si>
  <si>
    <t>https://multinet.pk</t>
  </si>
  <si>
    <t>https://multinet.pk/careers</t>
  </si>
  <si>
    <t>https://multinet.pk/careers/apply</t>
  </si>
  <si>
    <t>hr@multinet.pk</t>
  </si>
  <si>
    <t>+92-51-111685463</t>
  </si>
  <si>
    <t>https://www.linkedin.com/company/multinet-pakistan</t>
  </si>
  <si>
    <t>National fiber optic network company</t>
  </si>
  <si>
    <t>Network operations, fiber routing, NOC operations</t>
  </si>
  <si>
    <t>Fiber network company</t>
  </si>
  <si>
    <t>INT-0123</t>
  </si>
  <si>
    <t>Wi-Tribe</t>
  </si>
  <si>
    <t>Telecom / ISP</t>
  </si>
  <si>
    <t>Network Security, Linux, Firewalls</t>
  </si>
  <si>
    <t>https://wi-tribe.pk</t>
  </si>
  <si>
    <t>https://wi-tribe.pk/careers</t>
  </si>
  <si>
    <t>https://wi-tribe.pk/apply</t>
  </si>
  <si>
    <t>it@wi-tribe.pk</t>
  </si>
  <si>
    <t>+92-51-111948742</t>
  </si>
  <si>
    <t>https://www.linkedin.com/company/wi-tribe</t>
  </si>
  <si>
    <t>4G broadband ISP in Pakistan</t>
  </si>
  <si>
    <t>Network security, firewall management, monitoring</t>
  </si>
  <si>
    <t>ISP network security</t>
  </si>
  <si>
    <t>INT-0124</t>
  </si>
  <si>
    <t>Sofmen</t>
  </si>
  <si>
    <t>Flutter/React Native/Swift</t>
  </si>
  <si>
    <t>https://sofmen.com</t>
  </si>
  <si>
    <t>https://sofmen.com/careers</t>
  </si>
  <si>
    <t>https://sofmen.com/internship</t>
  </si>
  <si>
    <t>hr@sofmen.com</t>
  </si>
  <si>
    <t>+92-42-35310200</t>
  </si>
  <si>
    <t>https://www.linkedin.com/company/sofmen</t>
  </si>
  <si>
    <t>Mobile development focused software house</t>
  </si>
  <si>
    <t>Cross-platform apps, UI, API integration</t>
  </si>
  <si>
    <t>Mobile app specialists</t>
  </si>
  <si>
    <t>INT-0125</t>
  </si>
  <si>
    <t>AWS Cloud Intern</t>
  </si>
  <si>
    <t>Teradata Pakistan</t>
  </si>
  <si>
    <t>AWS, Teradata, SQL, Python</t>
  </si>
  <si>
    <t>https://teradata.com</t>
  </si>
  <si>
    <t>https://careers.teradata.com</t>
  </si>
  <si>
    <t>https://careers.teradata.com/internship</t>
  </si>
  <si>
    <t>pakistan.hr@teradata.com</t>
  </si>
  <si>
    <t>https://www.linkedin.com/company/teradata</t>
  </si>
  <si>
    <t>Data warehouse and analytics company</t>
  </si>
  <si>
    <t>Cloud data warehouse, SQL optimization, analytics</t>
  </si>
  <si>
    <t>Data warehouse specialists</t>
  </si>
  <si>
    <t>INT-0126</t>
  </si>
  <si>
    <t>Twitter/X</t>
  </si>
  <si>
    <t>Python, Scala, Distributed Systems</t>
  </si>
  <si>
    <t>https://x.com</t>
  </si>
  <si>
    <t>https://careers.x.com</t>
  </si>
  <si>
    <t>https://careers.x.com/interns</t>
  </si>
  <si>
    <t>university@x.com</t>
  </si>
  <si>
    <t>https://www.linkedin.com/company/twitter</t>
  </si>
  <si>
    <t>Social media platform (Twitter/X)</t>
  </si>
  <si>
    <t>Platform infrastructure, Twitter features, scalability</t>
  </si>
  <si>
    <t>Salary, Benefits</t>
  </si>
  <si>
    <t>X Corp (formerly Twitter)</t>
  </si>
  <si>
    <t>INT-0127</t>
  </si>
  <si>
    <t>CrowdStrike</t>
  </si>
  <si>
    <t>$7000/month</t>
  </si>
  <si>
    <t>Python, Security tools, Threat intel</t>
  </si>
  <si>
    <t>Austin, TX</t>
  </si>
  <si>
    <t>https://crowdstrike.com</t>
  </si>
  <si>
    <t>https://crowdstrike.com/careers</t>
  </si>
  <si>
    <t>https://crowdstrike.com/careers/internships</t>
  </si>
  <si>
    <t>university@crowdstrike.com</t>
  </si>
  <si>
    <t>https://www.linkedin.com/company/crowdstrike</t>
  </si>
  <si>
    <t>World's leading cybersecurity company</t>
  </si>
  <si>
    <t>Threat hunting, malware analysis, security platform</t>
  </si>
  <si>
    <t>Salary, Benefits, Security exposure</t>
  </si>
  <si>
    <t>Top cybersecurity company</t>
  </si>
  <si>
    <t>INT-0128</t>
  </si>
  <si>
    <t>Security Engineer Intern</t>
  </si>
  <si>
    <t>Palo Alto Networks</t>
  </si>
  <si>
    <t>Network Security, Python, Firewalls</t>
  </si>
  <si>
    <t>https://paloaltonetworks.com</t>
  </si>
  <si>
    <t>https://jobs.paloaltonetworks.com</t>
  </si>
  <si>
    <t>https://jobs.paloaltonetworks.com/internships</t>
  </si>
  <si>
    <t>university@paloaltonetworks.com</t>
  </si>
  <si>
    <t>https://www.linkedin.com/company/palo-alto-networks</t>
  </si>
  <si>
    <t>Global network security leader</t>
  </si>
  <si>
    <t>Next-gen firewall development, cloud security, threat intel</t>
  </si>
  <si>
    <t>Salary, Stock options, Great culture</t>
  </si>
  <si>
    <t>PANW cybersecurity internship</t>
  </si>
  <si>
    <t>INT-0129</t>
  </si>
  <si>
    <t>Hugging Face</t>
  </si>
  <si>
    <t>MS CS/ML</t>
  </si>
  <si>
    <t>Python, Transformers, NLP, PyTorch</t>
  </si>
  <si>
    <t>https://huggingface.co</t>
  </si>
  <si>
    <t>https://huggingface.co/jobs</t>
  </si>
  <si>
    <t>https://apply.workable.com/huggingface</t>
  </si>
  <si>
    <t>jobs@huggingface.co</t>
  </si>
  <si>
    <t>https://www.linkedin.com/company/hugging-face</t>
  </si>
  <si>
    <t>Open-source AI and ML library company</t>
  </si>
  <si>
    <t>Transformer models, NLP research, open source</t>
  </si>
  <si>
    <t>Salary, Remote, Open source contribution</t>
  </si>
  <si>
    <t>Fully remote internship</t>
  </si>
  <si>
    <t>INT-0130</t>
  </si>
  <si>
    <t>Stripe</t>
  </si>
  <si>
    <t>Python, Ruby, Distributed Systems</t>
  </si>
  <si>
    <t>https://stripe.com</t>
  </si>
  <si>
    <t>https://stripe.com/jobs</t>
  </si>
  <si>
    <t>https://stripe.com/jobs/university</t>
  </si>
  <si>
    <t>university@stripe.com</t>
  </si>
  <si>
    <t>https://www.linkedin.com/company/stripe</t>
  </si>
  <si>
    <t>Global payment infrastructure company</t>
  </si>
  <si>
    <t>Payments API, financial infrastructure, developer tools</t>
  </si>
  <si>
    <t>Salary, Benefits, Team meals</t>
  </si>
  <si>
    <t>Fintech infrastructure internship</t>
  </si>
  <si>
    <t>INT-0131</t>
  </si>
  <si>
    <t>AI Product Intern</t>
  </si>
  <si>
    <t>Anthropic</t>
  </si>
  <si>
    <t>Python, ML, AI Safety, LLMs</t>
  </si>
  <si>
    <t>https://anthropic.com</t>
  </si>
  <si>
    <t>https://anthropic.com/careers</t>
  </si>
  <si>
    <t>https://anthropic.com/careers/intern</t>
  </si>
  <si>
    <t>jobs@anthropic.com</t>
  </si>
  <si>
    <t>https://www.linkedin.com/company/anthropic</t>
  </si>
  <si>
    <t>Claude AI creator, AI safety company</t>
  </si>
  <si>
    <t>AI safety research, Claude development, RLHF</t>
  </si>
  <si>
    <t>Top salary, Benefits, AI safety mission</t>
  </si>
  <si>
    <t>Claude's own company internship!</t>
  </si>
  <si>
    <t>INT-0132</t>
  </si>
  <si>
    <t>Microsoft Research</t>
  </si>
  <si>
    <t>ML, NLP, Computer Vision, Python</t>
  </si>
  <si>
    <t>https://microsoft.com/research</t>
  </si>
  <si>
    <t>https://www.microsoft.com/en-us/research/academic-programs</t>
  </si>
  <si>
    <t>https://www.microsoft.com/en-us/research/academic-programs/research-intern</t>
  </si>
  <si>
    <t>msrinternn@microsoft.com</t>
  </si>
  <si>
    <t>Microsoft's world-class research division</t>
  </si>
  <si>
    <t>AI/ML research, publications, product transfer</t>
  </si>
  <si>
    <t>Salary, Housing stipend, MSR exposure</t>
  </si>
  <si>
    <t>Microsoft Research internship</t>
  </si>
  <si>
    <t>INT-0133</t>
  </si>
  <si>
    <t>Data Scientist Intern</t>
  </si>
  <si>
    <t>Spotify</t>
  </si>
  <si>
    <t>MS CS/Statistics/Data Science</t>
  </si>
  <si>
    <t>Python, Scala, ML, Music data</t>
  </si>
  <si>
    <t>Stockholm/NYC</t>
  </si>
  <si>
    <t>Sweden</t>
  </si>
  <si>
    <t>https://spotify.com</t>
  </si>
  <si>
    <t>https://jobs.spotify.com</t>
  </si>
  <si>
    <t>https://jobs.spotify.com/student</t>
  </si>
  <si>
    <t>university@spotify.com</t>
  </si>
  <si>
    <t>https://www.linkedin.com/company/spotify</t>
  </si>
  <si>
    <t>Global music streaming platform</t>
  </si>
  <si>
    <t>Music recommendation algorithms, AB testing, user analytics</t>
  </si>
  <si>
    <t>Salary, Premium subscription, Benefits</t>
  </si>
  <si>
    <t>Music ML data science</t>
  </si>
  <si>
    <t>INT-0134</t>
  </si>
  <si>
    <t>Uber</t>
  </si>
  <si>
    <t>Python, Java, Distributed Systems</t>
  </si>
  <si>
    <t>https://uber.com</t>
  </si>
  <si>
    <t>https://www.uber.com/us/en/careers</t>
  </si>
  <si>
    <t>https://www.uber.com/us/en/careers/departments/students</t>
  </si>
  <si>
    <t>university@uber.com</t>
  </si>
  <si>
    <t>https://www.linkedin.com/company/uber</t>
  </si>
  <si>
    <t>Global ride-sharing and delivery giant</t>
  </si>
  <si>
    <t>Mapping systems, ride-matching algorithms, payments</t>
  </si>
  <si>
    <t>Salary, Housing, Food credits</t>
  </si>
  <si>
    <t>Mobility tech internship</t>
  </si>
  <si>
    <t>INT-0135</t>
  </si>
  <si>
    <t>Cisco</t>
  </si>
  <si>
    <t>BS CS/EE/Cybersecurity</t>
  </si>
  <si>
    <t>Networking, Security, Python</t>
  </si>
  <si>
    <t>San Jose, CA</t>
  </si>
  <si>
    <t>https://cisco.com</t>
  </si>
  <si>
    <t>https://jobs.cisco.com</t>
  </si>
  <si>
    <t>https://jobs.cisco.com/jobs/SearchJobs/intern</t>
  </si>
  <si>
    <t>university@cisco.com</t>
  </si>
  <si>
    <t>https://www.linkedin.com/company/cisco</t>
  </si>
  <si>
    <t>World's largest networking company</t>
  </si>
  <si>
    <t>Network security, firewall development, cyber threat research</t>
  </si>
  <si>
    <t>Salary, Benefits, Cisco certifications</t>
  </si>
  <si>
    <t>Network security leader</t>
  </si>
  <si>
    <t>INT-0136</t>
  </si>
  <si>
    <t>ML Research Intern</t>
  </si>
  <si>
    <t>Adobe</t>
  </si>
  <si>
    <t>Computer Vision, GenAI, Python</t>
  </si>
  <si>
    <t>https://adobe.com</t>
  </si>
  <si>
    <t>https://adobe.com/careers</t>
  </si>
  <si>
    <t>https://adobe.com/careers/university</t>
  </si>
  <si>
    <t>university@adobe.com</t>
  </si>
  <si>
    <t>https://www.linkedin.com/company/adobe</t>
  </si>
  <si>
    <t>Creative software and AI leader</t>
  </si>
  <si>
    <t>Generative AI for creative tools, image processing</t>
  </si>
  <si>
    <t>Salary, Software licenses, Benefits</t>
  </si>
  <si>
    <t>Creative AI research</t>
  </si>
  <si>
    <t>INT-0137</t>
  </si>
  <si>
    <t>Infosys</t>
  </si>
  <si>
    <t>IT Services</t>
  </si>
  <si>
    <t>$5000/month</t>
  </si>
  <si>
    <t>Java, Python, Spring Boot</t>
  </si>
  <si>
    <t>Multiple USA</t>
  </si>
  <si>
    <t>https://infosys.com</t>
  </si>
  <si>
    <t>https://www.infosys.com/careers/campus</t>
  </si>
  <si>
    <t>https://career.infosys.com/campus</t>
  </si>
  <si>
    <t>campus@infosys.com</t>
  </si>
  <si>
    <t>https://www.linkedin.com/company/infosys</t>
  </si>
  <si>
    <t>Global IT services giant</t>
  </si>
  <si>
    <t>Enterprise applications, consulting, digital transformation</t>
  </si>
  <si>
    <t>Salary, Training, Global exposure</t>
  </si>
  <si>
    <t>Indian IT giant US internship</t>
  </si>
  <si>
    <t>INT-0138</t>
  </si>
  <si>
    <t>Accenture</t>
  </si>
  <si>
    <t>$5500/month</t>
  </si>
  <si>
    <t>Java, Cloud, AI, Problem Solving</t>
  </si>
  <si>
    <t>https://www.accenture.com/us-en/careers/local/campus</t>
  </si>
  <si>
    <t>https://www.accenture.com/us-en/careers/local/campus/apply</t>
  </si>
  <si>
    <t>campus@accenture.com</t>
  </si>
  <si>
    <t>Global consulting and tech services</t>
  </si>
  <si>
    <t>Digital transformation, AI, cloud projects</t>
  </si>
  <si>
    <t>Salary, Benefits, Global travel possible</t>
  </si>
  <si>
    <t>Big 4 consulting internship</t>
  </si>
  <si>
    <t>INT-0139</t>
  </si>
  <si>
    <t>Scale AI</t>
  </si>
  <si>
    <t>Python, ML ops, Data labeling</t>
  </si>
  <si>
    <t>https://scale.com</t>
  </si>
  <si>
    <t>https://scale.com/careers</t>
  </si>
  <si>
    <t>https://scale.com/careers/internship</t>
  </si>
  <si>
    <t>university@scale.com</t>
  </si>
  <si>
    <t>https://www.linkedin.com/company/scale-ai</t>
  </si>
  <si>
    <t>AI data platform company</t>
  </si>
  <si>
    <t>AI training data, model evaluation, ML systems</t>
  </si>
  <si>
    <t>Salary, Top AI market exposure</t>
  </si>
  <si>
    <t>AI data infrastructure</t>
  </si>
  <si>
    <t>INT-0140</t>
  </si>
  <si>
    <t>Palantir</t>
  </si>
  <si>
    <t>BS/MS CS/Math/Stats</t>
  </si>
  <si>
    <t>Python, SQL, Data Modeling</t>
  </si>
  <si>
    <t>Denver, CO</t>
  </si>
  <si>
    <t>https://palantir.com</t>
  </si>
  <si>
    <t>https://palantir.com/careers</t>
  </si>
  <si>
    <t>https://palantir.com/careers/internship</t>
  </si>
  <si>
    <t>university@palantir.com</t>
  </si>
  <si>
    <t>https://www.linkedin.com/company/palantir-technologies</t>
  </si>
  <si>
    <t>Big data analytics for government/enterprise</t>
  </si>
  <si>
    <t>Data pipeline, government data systems, analytics</t>
  </si>
  <si>
    <t>Salary, Benefits, Unique data access</t>
  </si>
  <si>
    <t>Government data analytics</t>
  </si>
  <si>
    <t>INT-0141</t>
  </si>
  <si>
    <t>Full Stack Intern</t>
  </si>
  <si>
    <t>Soft Surv</t>
  </si>
  <si>
    <t>MEAN Stack, REST API</t>
  </si>
  <si>
    <t>https://softsurv.pk/apply</t>
  </si>
  <si>
    <t>+92-51-2826100</t>
  </si>
  <si>
    <t>Custom software development company</t>
  </si>
  <si>
    <t>MEAN stack development, API design, deployment</t>
  </si>
  <si>
    <t>Islamabad software house</t>
  </si>
  <si>
    <t>INT-0142</t>
  </si>
  <si>
    <t>TechVista</t>
  </si>
  <si>
    <t>Python, Django, PostgreSQL</t>
  </si>
  <si>
    <t>https://techvista.net</t>
  </si>
  <si>
    <t>https://techvista.net/careers</t>
  </si>
  <si>
    <t>https://techvista.net/apply</t>
  </si>
  <si>
    <t>hr@techvista.net</t>
  </si>
  <si>
    <t>+92-21-35290400</t>
  </si>
  <si>
    <t>https://www.linkedin.com/company/techvista-limited</t>
  </si>
  <si>
    <t>IT company with diverse portfolio</t>
  </si>
  <si>
    <t>Django web development, API, database management</t>
  </si>
  <si>
    <t>Python Django specialists</t>
  </si>
  <si>
    <t>INT-0143</t>
  </si>
  <si>
    <t>AI Chatbot Intern</t>
  </si>
  <si>
    <t>Programmers Force</t>
  </si>
  <si>
    <t>Python, LangChain, OpenAI API, NLP</t>
  </si>
  <si>
    <t>+92-42-35762100</t>
  </si>
  <si>
    <t>AI and product development company</t>
  </si>
  <si>
    <t>Chatbot development, LLM integration, RAG systems</t>
  </si>
  <si>
    <t>AI chatbot specialists</t>
  </si>
  <si>
    <t>INT-0144</t>
  </si>
  <si>
    <t>Data Visualization Intern</t>
  </si>
  <si>
    <t>Securiti.ai</t>
  </si>
  <si>
    <t>Python, Tableau, Power BI, SQL</t>
  </si>
  <si>
    <t>https://securiti.ai</t>
  </si>
  <si>
    <t>https://securiti.ai/careers</t>
  </si>
  <si>
    <t>https://securiti.ai/careers/apply</t>
  </si>
  <si>
    <t>careers@securiti.ai</t>
  </si>
  <si>
    <t>https://www.linkedin.com/company/securiti-ai</t>
  </si>
  <si>
    <t>AI-powered data security unicorn ($1B+)</t>
  </si>
  <si>
    <t>Data security analytics, compliance dashboards, reports</t>
  </si>
  <si>
    <t>Pakistani unicorn company</t>
  </si>
  <si>
    <t>INT-0145</t>
  </si>
  <si>
    <t>Securely.pk</t>
  </si>
  <si>
    <t>SIEM, Burp Suite, Nmap, Linux</t>
  </si>
  <si>
    <t>https://securely.pk</t>
  </si>
  <si>
    <t>https://securely.pk/careers</t>
  </si>
  <si>
    <t>https://securely.pk/apply</t>
  </si>
  <si>
    <t>hr@securely.pk</t>
  </si>
  <si>
    <t>+92-51-2827000</t>
  </si>
  <si>
    <t>https://www.linkedin.com/company/securely-pk</t>
  </si>
  <si>
    <t>Cybersecurity services firm</t>
  </si>
  <si>
    <t>Security assessments, SOC monitoring, pen testing</t>
  </si>
  <si>
    <t>Cybersecurity specialists</t>
  </si>
  <si>
    <t>INT-0146</t>
  </si>
  <si>
    <t>Blockchain Intern</t>
  </si>
  <si>
    <t>Dexlock</t>
  </si>
  <si>
    <t>Ethereum, Solidity, Web3</t>
  </si>
  <si>
    <t>https://dexlock.com</t>
  </si>
  <si>
    <t>https://dexlock.com/careers</t>
  </si>
  <si>
    <t>https://dexlock.com/apply</t>
  </si>
  <si>
    <t>hr@dexlock.com</t>
  </si>
  <si>
    <t>https://www.linkedin.com/company/dexlock</t>
  </si>
  <si>
    <t>DeFi smart contracts, NFT marketplaces, Web3 apps</t>
  </si>
  <si>
    <t>Remote blockchain internship</t>
  </si>
  <si>
    <t>INT-0147</t>
  </si>
  <si>
    <t>Game Development Intern</t>
  </si>
  <si>
    <t>Caramel Tech</t>
  </si>
  <si>
    <t>BS CS/Game Dev</t>
  </si>
  <si>
    <t>Unity, C#, Game design</t>
  </si>
  <si>
    <t>hr@carameltech.com</t>
  </si>
  <si>
    <t>+92-42-35761400</t>
  </si>
  <si>
    <t>Mobile game development studio</t>
  </si>
  <si>
    <t>Game level design, Unity programming, game mechanics</t>
  </si>
  <si>
    <t>Stipend, Certificate, Gaming exposure</t>
  </si>
  <si>
    <t>Gaming industry Pakistan</t>
  </si>
  <si>
    <t>INT-0148</t>
  </si>
  <si>
    <t>Motion Graphics Intern</t>
  </si>
  <si>
    <t>Brainchild Communications</t>
  </si>
  <si>
    <t>BS Design/Multimedia</t>
  </si>
  <si>
    <t>After Effects, Premiere, Motion Design</t>
  </si>
  <si>
    <t>https://brainchild.pk</t>
  </si>
  <si>
    <t>https://brainchild.pk/careers</t>
  </si>
  <si>
    <t>https://brainchild.pk/apply</t>
  </si>
  <si>
    <t>hr@brainchild.pk</t>
  </si>
  <si>
    <t>+92-21-35297000</t>
  </si>
  <si>
    <t>https://www.linkedin.com/company/brainchild-communications</t>
  </si>
  <si>
    <t>Advertising and media production house</t>
  </si>
  <si>
    <t>Video editing, motion design, client campaigns</t>
  </si>
  <si>
    <t>Media and advertising agency</t>
  </si>
  <si>
    <t>INT-0149</t>
  </si>
  <si>
    <t>OmniMedia</t>
  </si>
  <si>
    <t>Media Company</t>
  </si>
  <si>
    <t>BS Media/IT</t>
  </si>
  <si>
    <t>Adobe Premiere, DaVinci Resolve</t>
  </si>
  <si>
    <t>https://omnimedia.pk</t>
  </si>
  <si>
    <t>https://omnimedia.pk/careers</t>
  </si>
  <si>
    <t>https://omnimedia.pk/apply</t>
  </si>
  <si>
    <t>hr@omnimedia.pk</t>
  </si>
  <si>
    <t>+92-51-2828000</t>
  </si>
  <si>
    <t>https://www.linkedin.com/company/omnimedia-pk</t>
  </si>
  <si>
    <t>Digital media and production company</t>
  </si>
  <si>
    <t>Video production, editing, social media content</t>
  </si>
  <si>
    <t>Video production company</t>
  </si>
  <si>
    <t>INT-0150</t>
  </si>
  <si>
    <t>Photography/Videography Intern</t>
  </si>
  <si>
    <t>Shutter Story</t>
  </si>
  <si>
    <t>Photography Studio</t>
  </si>
  <si>
    <t>Any with portfolio</t>
  </si>
  <si>
    <t>Photography, Lightroom, Photoshop</t>
  </si>
  <si>
    <t>https://shutterstory.pk</t>
  </si>
  <si>
    <t>https://shutterstory.pk/apply</t>
  </si>
  <si>
    <t>info@shutterstory.pk</t>
  </si>
  <si>
    <t>+92-42-35762300</t>
  </si>
  <si>
    <t>https://www.linkedin.com/company/shutter-story</t>
  </si>
  <si>
    <t>Commercial photography studio</t>
  </si>
  <si>
    <t>Product photography, event coverage, post-processing</t>
  </si>
  <si>
    <t>Commercial photography</t>
  </si>
  <si>
    <t>INT-0151</t>
  </si>
  <si>
    <t>Millennium Information Solution</t>
  </si>
  <si>
    <t>Java, Oracle, ERP systems</t>
  </si>
  <si>
    <t>https://millennium.com.pk</t>
  </si>
  <si>
    <t>https://millennium.com.pk/careers</t>
  </si>
  <si>
    <t>https://millennium.com.pk/apply</t>
  </si>
  <si>
    <t>hr@millennium.com.pk</t>
  </si>
  <si>
    <t>+92-21-35293000</t>
  </si>
  <si>
    <t>https://www.linkedin.com/company/millennium-information-solution</t>
  </si>
  <si>
    <t>ERP solutions provider</t>
  </si>
  <si>
    <t>ERP development, Oracle customization, business processes</t>
  </si>
  <si>
    <t>ERP specialist company</t>
  </si>
  <si>
    <t>INT-0152</t>
  </si>
  <si>
    <t>IT/Technology Intern</t>
  </si>
  <si>
    <t>Telenor Pakistan</t>
  </si>
  <si>
    <t>BS CS/Telecom/EE</t>
  </si>
  <si>
    <t>Python, API, Telecom systems</t>
  </si>
  <si>
    <t>https://telenor.com.pk</t>
  </si>
  <si>
    <t>https://telenor.com.pk/careers</t>
  </si>
  <si>
    <t>https://www.telenorjobs.pk</t>
  </si>
  <si>
    <t>careers@telenor.com.pk</t>
  </si>
  <si>
    <t>https://www.linkedin.com/company/telenor-pakistan</t>
  </si>
  <si>
    <t>Norwegian telecom major in Pakistan</t>
  </si>
  <si>
    <t>Digital product development, API integration, analytics</t>
  </si>
  <si>
    <t>Stipend, Certificate, Benefits</t>
  </si>
  <si>
    <t>Multinational telecom</t>
  </si>
  <si>
    <t>INT-0153</t>
  </si>
  <si>
    <t>Zong (China Mobile Pakistan)</t>
  </si>
  <si>
    <t>BS CS/Statistics</t>
  </si>
  <si>
    <t>SQL, Python, BI tools</t>
  </si>
  <si>
    <t>https://zong.com.pk</t>
  </si>
  <si>
    <t>https://www.zong.com.pk/careers</t>
  </si>
  <si>
    <t>https://www.zong.com.pk/careers/apply</t>
  </si>
  <si>
    <t>hr@zong.com.pk</t>
  </si>
  <si>
    <t>+92-311-1111111</t>
  </si>
  <si>
    <t>https://www.linkedin.com/company/zong</t>
  </si>
  <si>
    <t>China Mobile's Pakistan arm</t>
  </si>
  <si>
    <t>Telecom analytics, subscriber data, network data</t>
  </si>
  <si>
    <t>Chinese telecom company</t>
  </si>
  <si>
    <t>INT-0154</t>
  </si>
  <si>
    <t>Unilever Pakistan</t>
  </si>
  <si>
    <t>FMCG</t>
  </si>
  <si>
    <t>BBA/MBA Marketing penultimate</t>
  </si>
  <si>
    <t>Digital marketing, Brand management, Analytics</t>
  </si>
  <si>
    <t>https://unilever.com.pk</t>
  </si>
  <si>
    <t>https://www.unilever.com/planet-and-society/economic-development</t>
  </si>
  <si>
    <t>https://careers.unilever.com/pakistan</t>
  </si>
  <si>
    <t>internships.pk@unilever.com</t>
  </si>
  <si>
    <t>+92-21-111-111-786</t>
  </si>
  <si>
    <t>https://www.linkedin.com/company/unilever</t>
  </si>
  <si>
    <t>Global FMCG leader with major Pakistan ops</t>
  </si>
  <si>
    <t>Brand campaigns, digital strategy, e-commerce</t>
  </si>
  <si>
    <t>Stipend, Certificate, FMCG experience</t>
  </si>
  <si>
    <t>Top FMCG company Pakistan</t>
  </si>
  <si>
    <t>INT-0155</t>
  </si>
  <si>
    <t>Nestlé Pakistan</t>
  </si>
  <si>
    <t>IT Support / SAP</t>
  </si>
  <si>
    <t>BS CS/IT/ERP background helpful</t>
  </si>
  <si>
    <t>SAP, Python, IT infrastructure</t>
  </si>
  <si>
    <t>https://nestle.pk</t>
  </si>
  <si>
    <t>https://www.nestle.pk/jobs</t>
  </si>
  <si>
    <t>https://www.nestle.pk/jobs/internship</t>
  </si>
  <si>
    <t>hr.pak@nestle.com</t>
  </si>
  <si>
    <t>+92-42-35761000</t>
  </si>
  <si>
    <t>https://www.linkedin.com/company/nestle</t>
  </si>
  <si>
    <t>World's largest food and beverage company</t>
  </si>
  <si>
    <t>SAP support, IT infrastructure, business systems</t>
  </si>
  <si>
    <t>Stipend, Certificate, Global brand</t>
  </si>
  <si>
    <t>Global FMCG IT internship</t>
  </si>
  <si>
    <t>INT-0156</t>
  </si>
  <si>
    <t>Freelancing Bootcamp</t>
  </si>
  <si>
    <t>Enablers</t>
  </si>
  <si>
    <t>Anyone interested</t>
  </si>
  <si>
    <t>Fiverr, Upwork, Digital skills</t>
  </si>
  <si>
    <t>Pakistan's largest freelancing training org</t>
  </si>
  <si>
    <t>Freelancing platforms, gig economy, online earning</t>
  </si>
  <si>
    <t>Saqib Azhar's Enablers program</t>
  </si>
  <si>
    <t>INT-0157</t>
  </si>
  <si>
    <t>Digital Skills Bootcamp</t>
  </si>
  <si>
    <t>Corvit Systems</t>
  </si>
  <si>
    <t>O/A levels or intermediate+</t>
  </si>
  <si>
    <t>Networking, Security, Cloud (CCNA/CEH)</t>
  </si>
  <si>
    <t>https://corvit.com</t>
  </si>
  <si>
    <t>https://corvit.com/courses</t>
  </si>
  <si>
    <t>https://corvit.com/admission</t>
  </si>
  <si>
    <t>info@corvit.com</t>
  </si>
  <si>
    <t>https://www.linkedin.com/company/corvit-systems</t>
  </si>
  <si>
    <t>Largest CISCO and IT training institute</t>
  </si>
  <si>
    <t>CCNA, CEH, CCNP, cloud certification training</t>
  </si>
  <si>
    <t>Certificate, Job placement help</t>
  </si>
  <si>
    <t>IT training institute</t>
  </si>
  <si>
    <t>INT-0158</t>
  </si>
  <si>
    <t>AI/ML Bootcamp</t>
  </si>
  <si>
    <t>PIAIC</t>
  </si>
  <si>
    <t>Anyone with basic IT knowledge</t>
  </si>
  <si>
    <t>Python, AI, Cloud (AWS)</t>
  </si>
  <si>
    <t>Islamabad/Karachi/Lahore</t>
  </si>
  <si>
    <t>Presidential Initiative for AI and Computing</t>
  </si>
  <si>
    <t>Python, TensorFlow, AWS, blockchain, IoT</t>
  </si>
  <si>
    <t>Certificate, Government recognized</t>
  </si>
  <si>
    <t>Govt AI training initiative</t>
  </si>
  <si>
    <t>INT-0159</t>
  </si>
  <si>
    <t>Web Development Bootcamp</t>
  </si>
  <si>
    <t>SMIT</t>
  </si>
  <si>
    <t>Any graduate or student</t>
  </si>
  <si>
    <t>HTML, CSS, JavaScript, React</t>
  </si>
  <si>
    <t>Karachi/Islamabad/Lahore</t>
  </si>
  <si>
    <t>https://saylani.org</t>
  </si>
  <si>
    <t>https://smit.saylani.org/admission</t>
  </si>
  <si>
    <t>info@smit.saylani.org</t>
  </si>
  <si>
    <t>Saylani Mass IT Training (free for many)</t>
  </si>
  <si>
    <t>Web development, mobile apps, digital skills</t>
  </si>
  <si>
    <t>Certificate, Job placement</t>
  </si>
  <si>
    <t>Free/subsidized IT training</t>
  </si>
  <si>
    <t>INT-0160</t>
  </si>
  <si>
    <t>Cybersecurity Bootcamp</t>
  </si>
  <si>
    <t>CyberNow Pakistan</t>
  </si>
  <si>
    <t>BS CS/IT or equivalent</t>
  </si>
  <si>
    <t>Ethical hacking, CEH, OSCP prep</t>
  </si>
  <si>
    <t>https://cybernow.pk/courses</t>
  </si>
  <si>
    <t>https://cybernow.pk/enroll</t>
  </si>
  <si>
    <t>info@cybernow.pk</t>
  </si>
  <si>
    <t>+92-51-2829100</t>
  </si>
  <si>
    <t>Cybersecurity training and consulting</t>
  </si>
  <si>
    <t>Pen testing, ethical hacking, security certifications</t>
  </si>
  <si>
    <t>Cybersecurity training Pakistan</t>
  </si>
  <si>
    <t>INT-0161</t>
  </si>
  <si>
    <t>Data Science Bootcamp</t>
  </si>
  <si>
    <t>Atomcamp</t>
  </si>
  <si>
    <t>Any student/graduate</t>
  </si>
  <si>
    <t>Python, SQL, ML, Statistics</t>
  </si>
  <si>
    <t>Data science education startup</t>
  </si>
  <si>
    <t>Data science, ML, Python, project-based learning</t>
  </si>
  <si>
    <t>Certificate, Career support</t>
  </si>
  <si>
    <t>Online data science bootcamp</t>
  </si>
  <si>
    <t>INT-0162</t>
  </si>
  <si>
    <t>Trendyol</t>
  </si>
  <si>
    <t>15000 TRY/month</t>
  </si>
  <si>
    <t>Java, Go, Microservices</t>
  </si>
  <si>
    <t>Istanbul</t>
  </si>
  <si>
    <t>Turkey</t>
  </si>
  <si>
    <t>https://trendyol.com</t>
  </si>
  <si>
    <t>https://careers.trendyol.com</t>
  </si>
  <si>
    <t>https://careers.trendyol.com/internship</t>
  </si>
  <si>
    <t>university@trendyol.com</t>
  </si>
  <si>
    <t>https://www.linkedin.com/company/trendyol</t>
  </si>
  <si>
    <t>Turkey's largest e-commerce platform</t>
  </si>
  <si>
    <t>E-commerce platform features, microservices, mobile apps</t>
  </si>
  <si>
    <t>Salary, Benefits, Meal card</t>
  </si>
  <si>
    <t>Top Turkish tech company</t>
  </si>
  <si>
    <t>INT-0163</t>
  </si>
  <si>
    <t>Aselsan</t>
  </si>
  <si>
    <t>Defense / Tech</t>
  </si>
  <si>
    <t>Embedded Systems / AI</t>
  </si>
  <si>
    <t>12000 TRY/month</t>
  </si>
  <si>
    <t>BS EE/CS Turkish universities</t>
  </si>
  <si>
    <t>C++, Python, FPGA, Defense systems</t>
  </si>
  <si>
    <t>Ankara</t>
  </si>
  <si>
    <t>https://aselsan.com.tr</t>
  </si>
  <si>
    <t>https://www.aselsan.com.tr/en/career</t>
  </si>
  <si>
    <t>https://www.aselsan.com.tr/en/career/internship</t>
  </si>
  <si>
    <t>staj@aselsan.com.tr</t>
  </si>
  <si>
    <t>https://www.linkedin.com/company/aselsan</t>
  </si>
  <si>
    <t>Turkey's national defense electronics company</t>
  </si>
  <si>
    <t>Defense AI, signal processing, embedded systems</t>
  </si>
  <si>
    <t>Turkish defense technology</t>
  </si>
  <si>
    <t>INT-0164</t>
  </si>
  <si>
    <t>Qatar Airways</t>
  </si>
  <si>
    <t>QAR 5000/month</t>
  </si>
  <si>
    <t>Java, Python, Aviation IT</t>
  </si>
  <si>
    <t>Doha</t>
  </si>
  <si>
    <t>Qatar</t>
  </si>
  <si>
    <t>https://qatarairways.com</t>
  </si>
  <si>
    <t>https://careers.qatarairways.com</t>
  </si>
  <si>
    <t>https://careers.qatarairways.com/psc/ps</t>
  </si>
  <si>
    <t>university@qatarairways.com</t>
  </si>
  <si>
    <t>https://www.linkedin.com/company/qatar-airways</t>
  </si>
  <si>
    <t>World's best airline</t>
  </si>
  <si>
    <t>Airline reservation systems, mobile apps, digital</t>
  </si>
  <si>
    <t>Salary, Flight benefits, Housing</t>
  </si>
  <si>
    <t>Premium airline internship</t>
  </si>
  <si>
    <t>INT-0165</t>
  </si>
  <si>
    <t>QNB (Qatar National Bank)</t>
  </si>
  <si>
    <t>QAR 4500/month</t>
  </si>
  <si>
    <t>Python, SQL, ML, Banking analytics</t>
  </si>
  <si>
    <t>https://qnb.com</t>
  </si>
  <si>
    <t>https://www.qnb.com/sites/qnb/career</t>
  </si>
  <si>
    <t>https://www.qnb.com/career/apply</t>
  </si>
  <si>
    <t>hr@qnb.com</t>
  </si>
  <si>
    <t>https://www.linkedin.com/company/qnb</t>
  </si>
  <si>
    <t>Qatar's largest bank</t>
  </si>
  <si>
    <t>Financial analytics, risk models, customer data</t>
  </si>
  <si>
    <t>Salary, Benefits, Housing</t>
  </si>
  <si>
    <t>Qatar banking internship</t>
  </si>
  <si>
    <t>INT-0166</t>
  </si>
  <si>
    <t>MIT CSAIL (Visiting)</t>
  </si>
  <si>
    <t>$3500/month</t>
  </si>
  <si>
    <t>PhD CS/AI</t>
  </si>
  <si>
    <t>Research expertise, ML, Python</t>
  </si>
  <si>
    <t>Cambridge, MA</t>
  </si>
  <si>
    <t>https://csail.mit.edu</t>
  </si>
  <si>
    <t>https://www.csail.mit.edu/research</t>
  </si>
  <si>
    <t>https://www.csail.mit.edu/about/visiting-students</t>
  </si>
  <si>
    <t>csail-admin@mit.edu</t>
  </si>
  <si>
    <t>https://www.linkedin.com/school/mit</t>
  </si>
  <si>
    <t>MIT's premier AI and computer science lab</t>
  </si>
  <si>
    <t>AI research, publications, collaboration with world's best</t>
  </si>
  <si>
    <t>Stipend, MIT prestige, Publication</t>
  </si>
  <si>
    <t>Highly competitive, PhD level</t>
  </si>
  <si>
    <t>INT-0167</t>
  </si>
  <si>
    <t>DAAD Research Intern</t>
  </si>
  <si>
    <t>DAAD - German Exchange</t>
  </si>
  <si>
    <t>Computer Science Research</t>
  </si>
  <si>
    <t>€934/month</t>
  </si>
  <si>
    <t>MS/PhD CS - Pakistani students eligible</t>
  </si>
  <si>
    <t>Research skills, German language helpful</t>
  </si>
  <si>
    <t>Various German Universities</t>
  </si>
  <si>
    <t>https://daad.de</t>
  </si>
  <si>
    <t>https://www.daad.de/en/study-and-research-in-germany/scholarships</t>
  </si>
  <si>
    <t>https://www.daad.de/en/find-a-programme/scholarship-database</t>
  </si>
  <si>
    <t>stipend@daad.de</t>
  </si>
  <si>
    <t>https://www.linkedin.com/company/daad</t>
  </si>
  <si>
    <t>German Academic Exchange Service - prestigious scholarship</t>
  </si>
  <si>
    <t>Research in German universities, international collaboration</t>
  </si>
  <si>
    <t>Full stipend, Travel, Health insurance</t>
  </si>
  <si>
    <t>Pakistanis actively selected</t>
  </si>
  <si>
    <t>INT-0168</t>
  </si>
  <si>
    <t>IAESTE Exchange Intern</t>
  </si>
  <si>
    <t>IAESTE Pakistan</t>
  </si>
  <si>
    <t>International Exchange</t>
  </si>
  <si>
    <t>Engineering / Science</t>
  </si>
  <si>
    <t>Local stipend</t>
  </si>
  <si>
    <t>BS Engineering/CS 2nd year+</t>
  </si>
  <si>
    <t>Engineering/Science field, English</t>
  </si>
  <si>
    <t>Jan 31 2026</t>
  </si>
  <si>
    <t>International</t>
  </si>
  <si>
    <t>https://iaeste.pk</t>
  </si>
  <si>
    <t>https://iaeste.pk/programs</t>
  </si>
  <si>
    <t>https://iaeste.pk/apply</t>
  </si>
  <si>
    <t>admin@iaeste.pk</t>
  </si>
  <si>
    <t>https://www.linkedin.com/company/iaeste-pakistan</t>
  </si>
  <si>
    <t>International technical work exchange program</t>
  </si>
  <si>
    <t>Technical internship in host country, cultural exchange</t>
  </si>
  <si>
    <t>Stipend (local rate), Accommodation, Cultural experience</t>
  </si>
  <si>
    <t>International technical exchange for Pakistanis</t>
  </si>
  <si>
    <t>INT-0169</t>
  </si>
  <si>
    <t>AIESEC Internship</t>
  </si>
  <si>
    <t>AIESEC Pakistan</t>
  </si>
  <si>
    <t>Leadership/Tech</t>
  </si>
  <si>
    <t>6-52 weeks</t>
  </si>
  <si>
    <t>Any university student</t>
  </si>
  <si>
    <t>Open to all fields</t>
  </si>
  <si>
    <t>https://aiesec.org</t>
  </si>
  <si>
    <t>https://aiesec.org/global-talent</t>
  </si>
  <si>
    <t>https://aiesec.org/global-talent/apply</t>
  </si>
  <si>
    <t>info@aiesec.pk</t>
  </si>
  <si>
    <t>https://www.linkedin.com/company/aiesec</t>
  </si>
  <si>
    <t>World's largest youth-run organization</t>
  </si>
  <si>
    <t>International work experience, leadership development</t>
  </si>
  <si>
    <t>International experience, Certificate, Network</t>
  </si>
  <si>
    <t>Go abroad program for students</t>
  </si>
  <si>
    <t>INT-0170</t>
  </si>
  <si>
    <t>Summer Research Program</t>
  </si>
  <si>
    <t>LUMS SSE Research</t>
  </si>
  <si>
    <t>Engineering/CS</t>
  </si>
  <si>
    <t>BS Engineering LUMS/other top uni</t>
  </si>
  <si>
    <t>Strong academics, research interest</t>
  </si>
  <si>
    <t>Apr 30 2026</t>
  </si>
  <si>
    <t>https://sse.lums.edu.pk</t>
  </si>
  <si>
    <t>https://sse.lums.edu.pk/research</t>
  </si>
  <si>
    <t>https://sse.lums.edu.pk/research/summer-program</t>
  </si>
  <si>
    <t>sse.research@lums.edu.pk</t>
  </si>
  <si>
    <t>LUMS School of Science and Engineering research</t>
  </si>
  <si>
    <t>Research project, experiments, publications</t>
  </si>
  <si>
    <t>Certificate, Letter of Recommendation, Research exposure</t>
  </si>
  <si>
    <t>Top Pakistani private university research</t>
  </si>
  <si>
    <t>INT-0171</t>
  </si>
  <si>
    <t>Internship - CS Research</t>
  </si>
  <si>
    <t>IBA Karachi</t>
  </si>
  <si>
    <t>BS CS/Math IBA or top uni</t>
  </si>
  <si>
    <t>Strong GPA, CS fundamentals</t>
  </si>
  <si>
    <t>https://iba.edu.pk</t>
  </si>
  <si>
    <t>https://iba.edu.pk/cs</t>
  </si>
  <si>
    <t>https://iba.edu.pk/internship</t>
  </si>
  <si>
    <t>cs@iba.edu.pk</t>
  </si>
  <si>
    <t>+92-21-38104700</t>
  </si>
  <si>
    <t>https://www.linkedin.com/school/iba-karachi</t>
  </si>
  <si>
    <t>Pakistan's premier business and CS university</t>
  </si>
  <si>
    <t>Data analysis research, CS theory, project development</t>
  </si>
  <si>
    <t>Certificate, Academic Credit, Letter of Rec</t>
  </si>
  <si>
    <t>IBA CS research lab</t>
  </si>
  <si>
    <t>INT-0172</t>
  </si>
  <si>
    <t>TechHub Islamabad</t>
  </si>
  <si>
    <t>MEAN/MERN Stack</t>
  </si>
  <si>
    <t>https://techhub.pk</t>
  </si>
  <si>
    <t>https://techhub.pk/careers</t>
  </si>
  <si>
    <t>https://techhub.pk/apply</t>
  </si>
  <si>
    <t>hr@techhub.pk</t>
  </si>
  <si>
    <t>+92-51-2825500</t>
  </si>
  <si>
    <t>https://www.linkedin.com/company/techhub-pk</t>
  </si>
  <si>
    <t>Islamabad tech startup hub</t>
  </si>
  <si>
    <t>Startup product development, full stack coding</t>
  </si>
  <si>
    <t>Stipend, Certificate, Equity potential</t>
  </si>
  <si>
    <t>Startup environment</t>
  </si>
  <si>
    <t>INT-0173</t>
  </si>
  <si>
    <t>Zones</t>
  </si>
  <si>
    <t>Power BI, SQL, Python, Excel</t>
  </si>
  <si>
    <t>https://zones.com</t>
  </si>
  <si>
    <t>https://zones.com/careers</t>
  </si>
  <si>
    <t>https://zones.com/careers/apply</t>
  </si>
  <si>
    <t>hr.pk@zones.com</t>
  </si>
  <si>
    <t>+92-51-2344000</t>
  </si>
  <si>
    <t>https://www.linkedin.com/company/zones</t>
  </si>
  <si>
    <t>IT solutions and analytics company</t>
  </si>
  <si>
    <t>Analytics dashboards, data reporting, business intelligence</t>
  </si>
  <si>
    <t>IT analytics company</t>
  </si>
  <si>
    <t>INT-0174</t>
  </si>
  <si>
    <t>Cloud DevOps Intern</t>
  </si>
  <si>
    <t>Tekvortex</t>
  </si>
  <si>
    <t>Docker, AWS, Jenkins, GitOps</t>
  </si>
  <si>
    <t>https://tekvortex.com</t>
  </si>
  <si>
    <t>https://tekvortex.com/careers</t>
  </si>
  <si>
    <t>https://tekvortex.com/apply</t>
  </si>
  <si>
    <t>hr@tekvortex.com</t>
  </si>
  <si>
    <t>https://www.linkedin.com/company/tekvortex</t>
  </si>
  <si>
    <t>Cloud and DevOps services company</t>
  </si>
  <si>
    <t>CI/CD pipelines, container management, monitoring</t>
  </si>
  <si>
    <t>Remote DevOps role</t>
  </si>
  <si>
    <t>INT-0175</t>
  </si>
  <si>
    <t>AI/NLP Intern</t>
  </si>
  <si>
    <t>Muze.ai</t>
  </si>
  <si>
    <t>AI Startup</t>
  </si>
  <si>
    <t>Python, NLP, Transformers, FastAPI</t>
  </si>
  <si>
    <t>https://muze.ai</t>
  </si>
  <si>
    <t>https://muze.ai/careers</t>
  </si>
  <si>
    <t>https://muze.ai/jobs</t>
  </si>
  <si>
    <t>hr@muze.ai</t>
  </si>
  <si>
    <t>https://www.linkedin.com/company/muze-ai</t>
  </si>
  <si>
    <t>AI startup focused on content generation</t>
  </si>
  <si>
    <t>NLP model fine-tuning, content AI, API development</t>
  </si>
  <si>
    <t>AI content startup</t>
  </si>
  <si>
    <t>INT-0176</t>
  </si>
  <si>
    <t>Graphic Design &amp; Branding Intern</t>
  </si>
  <si>
    <t>Dot &amp; Dash Agency</t>
  </si>
  <si>
    <t>BS Design or portfolio</t>
  </si>
  <si>
    <t>Adobe Illustrator, Photoshop, Branding</t>
  </si>
  <si>
    <t>https://dotdash.pk</t>
  </si>
  <si>
    <t>https://dotdash.pk/careers</t>
  </si>
  <si>
    <t>https://dotdash.pk/apply</t>
  </si>
  <si>
    <t>hr@dotdash.pk</t>
  </si>
  <si>
    <t>+92-21-35296000</t>
  </si>
  <si>
    <t>https://www.linkedin.com/company/dot-and-dash-agency</t>
  </si>
  <si>
    <t>Boutique branding agency</t>
  </si>
  <si>
    <t>Brand identity, logo design, marketing collateral</t>
  </si>
  <si>
    <t>INT-0177</t>
  </si>
  <si>
    <t>SEO &amp; Content Intern</t>
  </si>
  <si>
    <t>Digital Eggheads</t>
  </si>
  <si>
    <t>SEO tools, Content writing, WordPress</t>
  </si>
  <si>
    <t>https://digitaleggheads.com</t>
  </si>
  <si>
    <t>https://digitaleggheads.com/careers</t>
  </si>
  <si>
    <t>https://digitaleggheads.com/apply</t>
  </si>
  <si>
    <t>hr@digitaleggheads.com</t>
  </si>
  <si>
    <t>+92-42-35761500</t>
  </si>
  <si>
    <t>https://www.linkedin.com/company/digital-eggheads</t>
  </si>
  <si>
    <t>SEO optimization, blog writing, keyword research</t>
  </si>
  <si>
    <t>SEO specialists</t>
  </si>
  <si>
    <t>INT-0178</t>
  </si>
  <si>
    <t>Research &amp; Development Intern</t>
  </si>
  <si>
    <t>NESCOM Science Wing</t>
  </si>
  <si>
    <t>Engineering Research</t>
  </si>
  <si>
    <t>BS/MS Engineering top university</t>
  </si>
  <si>
    <t>Mathematics, Physics, Engineering</t>
  </si>
  <si>
    <t>https://nescom.pk/internship</t>
  </si>
  <si>
    <t>Defense R&amp;D, scientific research, prototype development</t>
  </si>
  <si>
    <t>Stipend, Certificate, Top secret clearance path</t>
  </si>
  <si>
    <t>Defense R&amp;D Pakistan</t>
  </si>
  <si>
    <t>INT-0179</t>
  </si>
  <si>
    <t>Intern Data Engineer</t>
  </si>
  <si>
    <t>Careem Pakistan</t>
  </si>
  <si>
    <t>BS CS/Data Eng</t>
  </si>
  <si>
    <t>Python, Spark, Kafka, Airflow</t>
  </si>
  <si>
    <t>https://careers.careem.com/apply</t>
  </si>
  <si>
    <t>university.pk@careem.com</t>
  </si>
  <si>
    <t>Uber-owned super app (local team)</t>
  </si>
  <si>
    <t>Data pipeline, ETL, stream processing for ride data</t>
  </si>
  <si>
    <t>Stipend, Certificate, Uber ecosystem</t>
  </si>
  <si>
    <t>Super app data engineering</t>
  </si>
  <si>
    <t>INT-0180</t>
  </si>
  <si>
    <t>Intern - Android</t>
  </si>
  <si>
    <t>Verizon Pakistan</t>
  </si>
  <si>
    <t>Telecom (Offshore)</t>
  </si>
  <si>
    <t>Kotlin, Android, REST, Agile</t>
  </si>
  <si>
    <t>https://verizon.com</t>
  </si>
  <si>
    <t>https://www.verizon.com/about/work-with-us</t>
  </si>
  <si>
    <t>https://jobs.verizon.com/student</t>
  </si>
  <si>
    <t>hr.pk@verizon.com</t>
  </si>
  <si>
    <t>https://www.linkedin.com/company/verizon</t>
  </si>
  <si>
    <t>US telecom with offshore dev center in Pakistan</t>
  </si>
  <si>
    <t>Android app development for US telecom products</t>
  </si>
  <si>
    <t>Stipend, Certificate, US project exposure</t>
  </si>
  <si>
    <t>US company offshore center</t>
  </si>
  <si>
    <t>INT-0181</t>
  </si>
  <si>
    <t>Technical Program Intern</t>
  </si>
  <si>
    <t>Teradata</t>
  </si>
  <si>
    <t>Python, SQL, Teradata, Cloud</t>
  </si>
  <si>
    <t>university@teradata.com</t>
  </si>
  <si>
    <t>Data pipeline, warehouse optimization, analytics</t>
  </si>
  <si>
    <t>Salary, Benefits, Remote-friendly</t>
  </si>
  <si>
    <t>Remote data internship USA</t>
  </si>
  <si>
    <t>INT-0182</t>
  </si>
  <si>
    <t>ML Operations Intern</t>
  </si>
  <si>
    <t>DataRobot</t>
  </si>
  <si>
    <t>BS/MS CS/Data Sci</t>
  </si>
  <si>
    <t>Python, MLOps, Docker, AWS</t>
  </si>
  <si>
    <t>https://datarobot.com</t>
  </si>
  <si>
    <t>https://datarobot.com/careers</t>
  </si>
  <si>
    <t>https://datarobot.com/careers/internship</t>
  </si>
  <si>
    <t>university@datarobot.com</t>
  </si>
  <si>
    <t>https://www.linkedin.com/company/datarobot</t>
  </si>
  <si>
    <t>Automated machine learning platform</t>
  </si>
  <si>
    <t>MLOps pipelines, model deployment, auto-ML</t>
  </si>
  <si>
    <t>Salary, Remote, ML exposure</t>
  </si>
  <si>
    <t>AutoML company remote</t>
  </si>
  <si>
    <t>INT-0183</t>
  </si>
  <si>
    <t>UX Research Intern</t>
  </si>
  <si>
    <t>InVision</t>
  </si>
  <si>
    <t>Design Tech</t>
  </si>
  <si>
    <t>$6000/month</t>
  </si>
  <si>
    <t>BS Design/HCI</t>
  </si>
  <si>
    <t>User research, Figma, UX methods</t>
  </si>
  <si>
    <t>https://invisionapp.com</t>
  </si>
  <si>
    <t>https://invisionapp.com/careers</t>
  </si>
  <si>
    <t>https://invisionapp.com/careers/internships</t>
  </si>
  <si>
    <t>university@invisionapp.com</t>
  </si>
  <si>
    <t>https://www.linkedin.com/company/invision</t>
  </si>
  <si>
    <t>Design collaboration platform</t>
  </si>
  <si>
    <t>UX research, user testing, design iteration</t>
  </si>
  <si>
    <t>Salary, Remote, Design exposure</t>
  </si>
  <si>
    <t>UX research remote</t>
  </si>
  <si>
    <t>INT-0184</t>
  </si>
  <si>
    <t>Marketing Technology Intern</t>
  </si>
  <si>
    <t>HubSpot</t>
  </si>
  <si>
    <t>BS Marketing/CS</t>
  </si>
  <si>
    <t>HubSpot tools, SEO, CRM, Analytics</t>
  </si>
  <si>
    <t>https://hubspot.com</t>
  </si>
  <si>
    <t>https://www.hubspot.com/company/careers</t>
  </si>
  <si>
    <t>https://boards.greenhouse.io/hubspot/jobs</t>
  </si>
  <si>
    <t>university@hubspot.com</t>
  </si>
  <si>
    <t>https://www.linkedin.com/company/hubspot</t>
  </si>
  <si>
    <t>Inbound marketing and CRM platform</t>
  </si>
  <si>
    <t>Marketing automation, CRM features, content analytics</t>
  </si>
  <si>
    <t>Salary, HubSpot products, Benefits</t>
  </si>
  <si>
    <t>Marketing SaaS internship</t>
  </si>
  <si>
    <t>Website</t>
  </si>
  <si>
    <t>Career Page</t>
  </si>
  <si>
    <t>HR Email</t>
  </si>
  <si>
    <t>No. of Internships</t>
  </si>
  <si>
    <t>Category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</si>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</sst>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24"/>
      <color rgb="FFFFFFFF"/>
      <name val="Carlito"/>
    </font>
    <font>
      <sz val="12"/>
      <name val="Carlito"/>
    </font>
    <font>
      <b/>
      <sz val="12"/>
      <color rgb="FF0D1B2A"/>
      <name val="Carlito"/>
    </font>
    <font>
      <b/>
      <sz val="11"/>
      <color rgb="FF0D1B2A"/>
      <name val="Carlito"/>
    </font>
    <font>
      <b/>
      <sz val="22"/>
      <color rgb="FFFFFFFF"/>
      <name val="Carlito"/>
    </font>
    <font>
      <sz val="11"/>
      <color rgb="FFFFFFFF"/>
      <name val="Carlito"/>
    </font>
    <font>
      <b/>
      <sz val="18"/>
      <color rgb="FFF4A11B"/>
      <name val="Carlito"/>
    </font>
    <font>
      <b/>
      <sz val="11"/>
      <color rgb="FFFFFFFF"/>
      <name val="Carlito"/>
    </font>
    <font>
      <sz val="10"/>
      <color rgb="FF11182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C8E6FA"/>
      </patternFill>
    </fill>
    <fill>
      <patternFill patternType="solid">
        <fgColor rgb="FFF4A11B"/>
      </patternFill>
    </fill>
    <fill>
      <patternFill patternType="solid">
        <fgColor rgb="FF102A43"/>
      </patternFill>
    </fill>
    <fill>
      <patternFill patternType="solid">
        <fgColor rgb="FF12395B"/>
      </patternFill>
    </fill>
    <fill>
      <patternFill patternType="solid">
        <fgColor rgb="FF1A56BB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0" fillId="0" borderId="0" xfId="0"/>
    <xf numFmtId="0" fontId="5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D6EFD8"/>
        </patternFill>
      </fill>
    </dxf>
    <dxf>
      <fill>
        <patternFill patternType="solid">
          <bgColor rgb="FFC8E6FA"/>
        </patternFill>
      </fill>
    </dxf>
    <dxf>
      <fill>
        <patternFill patternType="solid">
          <bgColor rgb="FFD6EF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Fields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Dashboard!$A$18:$A$32</c:f>
              <c:strCache>
                <c:ptCount val="15"/>
                <c:pt idx="0">
                  <c:v>Software Engineering</c:v>
                </c:pt>
                <c:pt idx="1">
                  <c:v>Artificial Intelligence</c:v>
                </c:pt>
                <c:pt idx="2">
                  <c:v>Cyber Security</c:v>
                </c:pt>
                <c:pt idx="3">
                  <c:v>Data Analytics</c:v>
                </c:pt>
                <c:pt idx="4">
                  <c:v>Web Development</c:v>
                </c:pt>
                <c:pt idx="5">
                  <c:v>IT Support</c:v>
                </c:pt>
                <c:pt idx="6">
                  <c:v>Machine Learning</c:v>
                </c:pt>
                <c:pt idx="7">
                  <c:v>Data Science</c:v>
                </c:pt>
                <c:pt idx="8">
                  <c:v>Digital Marketing</c:v>
                </c:pt>
                <c:pt idx="9">
                  <c:v>App Development</c:v>
                </c:pt>
                <c:pt idx="10">
                  <c:v>Full Stack Development</c:v>
                </c:pt>
                <c:pt idx="11">
                  <c:v>Graphic Designing</c:v>
                </c:pt>
                <c:pt idx="12">
                  <c:v>UI/UX Design</c:v>
                </c:pt>
                <c:pt idx="13">
                  <c:v>Cloud Computing</c:v>
                </c:pt>
                <c:pt idx="14">
                  <c:v>Data Engineering</c:v>
                </c:pt>
              </c:strCache>
            </c:strRef>
          </c:cat>
          <c:val>
            <c:numRef>
              <c:f>Dashboard!$B$18:$B$32</c:f>
              <c:numCache>
                <c:formatCode>General</c:formatCode>
                <c:ptCount val="15"/>
                <c:pt idx="0">
                  <c:v>68</c:v>
                </c:pt>
                <c:pt idx="1">
                  <c:v>22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14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6-4970-B7F4-073C3EF6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Cities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Dashboard!$E$18:$E$32</c:f>
              <c:strCache>
                <c:ptCount val="15"/>
                <c:pt idx="0">
                  <c:v>Remote</c:v>
                </c:pt>
                <c:pt idx="1">
                  <c:v>Islamabad</c:v>
                </c:pt>
                <c:pt idx="2">
                  <c:v>Lahore</c:v>
                </c:pt>
                <c:pt idx="3">
                  <c:v>Karachi</c:v>
                </c:pt>
                <c:pt idx="4">
                  <c:v>Haripur</c:v>
                </c:pt>
                <c:pt idx="5">
                  <c:v>Rawalpindi</c:v>
                </c:pt>
                <c:pt idx="6">
                  <c:v>Abbottabad</c:v>
                </c:pt>
                <c:pt idx="7">
                  <c:v>Wah Cantt</c:v>
                </c:pt>
                <c:pt idx="8">
                  <c:v>San Francisco, CA</c:v>
                </c:pt>
                <c:pt idx="9">
                  <c:v>Multiple Cities</c:v>
                </c:pt>
                <c:pt idx="10">
                  <c:v>Dubai</c:v>
                </c:pt>
                <c:pt idx="11">
                  <c:v>Faisalabad</c:v>
                </c:pt>
                <c:pt idx="12">
                  <c:v>London</c:v>
                </c:pt>
                <c:pt idx="13">
                  <c:v>Redmond, WA</c:v>
                </c:pt>
                <c:pt idx="14">
                  <c:v>Singapore</c:v>
                </c:pt>
              </c:strCache>
            </c:strRef>
          </c:cat>
          <c:val>
            <c:numRef>
              <c:f>Dashboard!$F$18:$F$32</c:f>
              <c:numCache>
                <c:formatCode>General</c:formatCode>
                <c:ptCount val="15"/>
                <c:pt idx="0">
                  <c:v>112</c:v>
                </c:pt>
                <c:pt idx="1">
                  <c:v>42</c:v>
                </c:pt>
                <c:pt idx="2">
                  <c:v>30</c:v>
                </c:pt>
                <c:pt idx="3">
                  <c:v>22</c:v>
                </c:pt>
                <c:pt idx="4">
                  <c:v>16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C-49B5-B0A3-151A3D60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Field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'Field Analysis'!$A$2:$A$53</c:f>
              <c:strCache>
                <c:ptCount val="52"/>
                <c:pt idx="0">
                  <c:v>Software Engineering</c:v>
                </c:pt>
                <c:pt idx="1">
                  <c:v>Artificial Intelligence</c:v>
                </c:pt>
                <c:pt idx="2">
                  <c:v>Cyber Security</c:v>
                </c:pt>
                <c:pt idx="3">
                  <c:v>Data Analytics</c:v>
                </c:pt>
                <c:pt idx="4">
                  <c:v>Web Development</c:v>
                </c:pt>
                <c:pt idx="5">
                  <c:v>IT Support</c:v>
                </c:pt>
                <c:pt idx="6">
                  <c:v>Machine Learning</c:v>
                </c:pt>
                <c:pt idx="7">
                  <c:v>Data Science</c:v>
                </c:pt>
                <c:pt idx="8">
                  <c:v>Digital Marketing</c:v>
                </c:pt>
                <c:pt idx="9">
                  <c:v>App Development</c:v>
                </c:pt>
                <c:pt idx="10">
                  <c:v>Full Stack Development</c:v>
                </c:pt>
                <c:pt idx="11">
                  <c:v>Graphic Designing</c:v>
                </c:pt>
                <c:pt idx="12">
                  <c:v>UI/UX Design</c:v>
                </c:pt>
                <c:pt idx="13">
                  <c:v>Cloud Computing</c:v>
                </c:pt>
                <c:pt idx="14">
                  <c:v>Data Engineering</c:v>
                </c:pt>
                <c:pt idx="15">
                  <c:v>Frontend Development</c:v>
                </c:pt>
                <c:pt idx="16">
                  <c:v>Backend Development</c:v>
                </c:pt>
                <c:pt idx="17">
                  <c:v>Networking</c:v>
                </c:pt>
                <c:pt idx="18">
                  <c:v>Content Creation</c:v>
                </c:pt>
                <c:pt idx="19">
                  <c:v>DevOps</c:v>
                </c:pt>
                <c:pt idx="20">
                  <c:v>Embedded Systems</c:v>
                </c:pt>
                <c:pt idx="21">
                  <c:v>Generative AI</c:v>
                </c:pt>
                <c:pt idx="22">
                  <c:v>SEO</c:v>
                </c:pt>
                <c:pt idx="23">
                  <c:v>Blockchain</c:v>
                </c:pt>
                <c:pt idx="24">
                  <c:v>Ethical Hacking</c:v>
                </c:pt>
                <c:pt idx="25">
                  <c:v>IT Training</c:v>
                </c:pt>
                <c:pt idx="26">
                  <c:v>Quality Assurance</c:v>
                </c:pt>
                <c:pt idx="27">
                  <c:v>Social Media Marketing</c:v>
                </c:pt>
                <c:pt idx="28">
                  <c:v>Video Editing</c:v>
                </c:pt>
                <c:pt idx="29">
                  <c:v>Computer Science</c:v>
                </c:pt>
                <c:pt idx="30">
                  <c:v>IoT</c:v>
                </c:pt>
                <c:pt idx="31">
                  <c:v>Mobile App Development</c:v>
                </c:pt>
                <c:pt idx="32">
                  <c:v>NLP / AI</c:v>
                </c:pt>
                <c:pt idx="33">
                  <c:v>Computer Vision</c:v>
                </c:pt>
                <c:pt idx="34">
                  <c:v>Deep Learning</c:v>
                </c:pt>
                <c:pt idx="35">
                  <c:v>Digital Marketing / Freelancing</c:v>
                </c:pt>
                <c:pt idx="36">
                  <c:v>Flutter Development</c:v>
                </c:pt>
                <c:pt idx="37">
                  <c:v>Game Development</c:v>
                </c:pt>
                <c:pt idx="38">
                  <c:v>Motion Graphics</c:v>
                </c:pt>
                <c:pt idx="39">
                  <c:v>Photography</c:v>
                </c:pt>
                <c:pt idx="40">
                  <c:v>Robotics</c:v>
                </c:pt>
                <c:pt idx="41">
                  <c:v>Tech Innovation</c:v>
                </c:pt>
                <c:pt idx="42">
                  <c:v>Computer Science Research</c:v>
                </c:pt>
                <c:pt idx="43">
                  <c:v>Digital Skills</c:v>
                </c:pt>
                <c:pt idx="44">
                  <c:v>Embedded Systems / AI</c:v>
                </c:pt>
                <c:pt idx="45">
                  <c:v>Engineering / Science</c:v>
                </c:pt>
                <c:pt idx="46">
                  <c:v>Engineering Research</c:v>
                </c:pt>
                <c:pt idx="47">
                  <c:v>Engineering/CS</c:v>
                </c:pt>
                <c:pt idx="48">
                  <c:v>Freelancing</c:v>
                </c:pt>
                <c:pt idx="49">
                  <c:v>IT Support / SAP</c:v>
                </c:pt>
                <c:pt idx="50">
                  <c:v>Technical Writing</c:v>
                </c:pt>
                <c:pt idx="51">
                  <c:v>Various Skills</c:v>
                </c:pt>
              </c:strCache>
            </c:strRef>
          </c:cat>
          <c:val>
            <c:numRef>
              <c:f>'Field Analysis'!$B$2:$B$53</c:f>
              <c:numCache>
                <c:formatCode>General</c:formatCode>
                <c:ptCount val="52"/>
                <c:pt idx="0">
                  <c:v>68</c:v>
                </c:pt>
                <c:pt idx="1">
                  <c:v>22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14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5-4DF6-9459-F58C42B5C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'City Analysis'!$A$2:$A$59</c:f>
              <c:strCache>
                <c:ptCount val="58"/>
                <c:pt idx="0">
                  <c:v>Remote</c:v>
                </c:pt>
                <c:pt idx="1">
                  <c:v>Islamabad</c:v>
                </c:pt>
                <c:pt idx="2">
                  <c:v>Lahore</c:v>
                </c:pt>
                <c:pt idx="3">
                  <c:v>Karachi</c:v>
                </c:pt>
                <c:pt idx="4">
                  <c:v>Haripur</c:v>
                </c:pt>
                <c:pt idx="5">
                  <c:v>Rawalpindi</c:v>
                </c:pt>
                <c:pt idx="6">
                  <c:v>Abbottabad</c:v>
                </c:pt>
                <c:pt idx="7">
                  <c:v>Wah Cantt</c:v>
                </c:pt>
                <c:pt idx="8">
                  <c:v>San Francisco, CA</c:v>
                </c:pt>
                <c:pt idx="9">
                  <c:v>Multiple Cities</c:v>
                </c:pt>
                <c:pt idx="10">
                  <c:v>Dubai</c:v>
                </c:pt>
                <c:pt idx="11">
                  <c:v>Faisalabad</c:v>
                </c:pt>
                <c:pt idx="12">
                  <c:v>London</c:v>
                </c:pt>
                <c:pt idx="13">
                  <c:v>Redmond, WA</c:v>
                </c:pt>
                <c:pt idx="14">
                  <c:v>Singapore</c:v>
                </c:pt>
                <c:pt idx="15">
                  <c:v>Taxila</c:v>
                </c:pt>
                <c:pt idx="16">
                  <c:v>Cambridge, MA</c:v>
                </c:pt>
                <c:pt idx="17">
                  <c:v>Doha</c:v>
                </c:pt>
                <c:pt idx="18">
                  <c:v>Gujranwala</c:v>
                </c:pt>
                <c:pt idx="19">
                  <c:v>International</c:v>
                </c:pt>
                <c:pt idx="20">
                  <c:v>Menlo Park, CA</c:v>
                </c:pt>
                <c:pt idx="21">
                  <c:v>Multiple USA</c:v>
                </c:pt>
                <c:pt idx="22">
                  <c:v>Peshawar</c:v>
                </c:pt>
                <c:pt idx="23">
                  <c:v>San Jose, CA</c:v>
                </c:pt>
                <c:pt idx="24">
                  <c:v>Santa Clara, CA</c:v>
                </c:pt>
                <c:pt idx="25">
                  <c:v>Seattle, WA</c:v>
                </c:pt>
                <c:pt idx="26">
                  <c:v>Sialkot</c:v>
                </c:pt>
                <c:pt idx="27">
                  <c:v>Sydney</c:v>
                </c:pt>
                <c:pt idx="28">
                  <c:v>Toronto</c:v>
                </c:pt>
                <c:pt idx="29">
                  <c:v>Abu Dhabi</c:v>
                </c:pt>
                <c:pt idx="30">
                  <c:v>Ankara</c:v>
                </c:pt>
                <c:pt idx="31">
                  <c:v>Austin, TX</c:v>
                </c:pt>
                <c:pt idx="32">
                  <c:v>Cambridge</c:v>
                </c:pt>
                <c:pt idx="33">
                  <c:v>Cheltenham</c:v>
                </c:pt>
                <c:pt idx="34">
                  <c:v>Cupertino, CA</c:v>
                </c:pt>
                <c:pt idx="35">
                  <c:v>Denver, CO</c:v>
                </c:pt>
                <c:pt idx="36">
                  <c:v>Dhahran</c:v>
                </c:pt>
                <c:pt idx="37">
                  <c:v>Hyderabad</c:v>
                </c:pt>
                <c:pt idx="38">
                  <c:v>Islamabad/Karachi/Lahore</c:v>
                </c:pt>
                <c:pt idx="39">
                  <c:v>Istanbul</c:v>
                </c:pt>
                <c:pt idx="40">
                  <c:v>Karachi/Islamabad/Lahore</c:v>
                </c:pt>
                <c:pt idx="41">
                  <c:v>Kuala Lumpur</c:v>
                </c:pt>
                <c:pt idx="42">
                  <c:v>Los Gatos, CA</c:v>
                </c:pt>
                <c:pt idx="43">
                  <c:v>Mansehra</c:v>
                </c:pt>
                <c:pt idx="44">
                  <c:v>Mountain View, CA</c:v>
                </c:pt>
                <c:pt idx="45">
                  <c:v>Multan</c:v>
                </c:pt>
                <c:pt idx="46">
                  <c:v>Multiple Locations</c:v>
                </c:pt>
                <c:pt idx="47">
                  <c:v>Multiple Punjab Cities</c:v>
                </c:pt>
                <c:pt idx="48">
                  <c:v>Multiple US Cities</c:v>
                </c:pt>
                <c:pt idx="49">
                  <c:v>Munich</c:v>
                </c:pt>
                <c:pt idx="50">
                  <c:v>NEOM City</c:v>
                </c:pt>
                <c:pt idx="51">
                  <c:v>Ottawa/Remote</c:v>
                </c:pt>
                <c:pt idx="52">
                  <c:v>Riyadh</c:v>
                </c:pt>
                <c:pt idx="53">
                  <c:v>Stockholm/NYC</c:v>
                </c:pt>
                <c:pt idx="54">
                  <c:v>Stuttgart</c:v>
                </c:pt>
                <c:pt idx="55">
                  <c:v>Sunnyvale, CA</c:v>
                </c:pt>
                <c:pt idx="56">
                  <c:v>Various German Universities</c:v>
                </c:pt>
                <c:pt idx="57">
                  <c:v>Walldorf</c:v>
                </c:pt>
              </c:strCache>
            </c:strRef>
          </c:cat>
          <c:val>
            <c:numRef>
              <c:f>'City Analysis'!$B$2:$B$59</c:f>
              <c:numCache>
                <c:formatCode>General</c:formatCode>
                <c:ptCount val="58"/>
                <c:pt idx="0">
                  <c:v>112</c:v>
                </c:pt>
                <c:pt idx="1">
                  <c:v>42</c:v>
                </c:pt>
                <c:pt idx="2">
                  <c:v>30</c:v>
                </c:pt>
                <c:pt idx="3">
                  <c:v>22</c:v>
                </c:pt>
                <c:pt idx="4">
                  <c:v>16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3-48B3-B3A8-D356AD44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Country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'Country Analysis'!$A$2:$A$15</c:f>
              <c:strCache>
                <c:ptCount val="14"/>
                <c:pt idx="0">
                  <c:v>Pakistan</c:v>
                </c:pt>
                <c:pt idx="1">
                  <c:v>USA</c:v>
                </c:pt>
                <c:pt idx="2">
                  <c:v>Germany</c:v>
                </c:pt>
                <c:pt idx="3">
                  <c:v>UAE</c:v>
                </c:pt>
                <c:pt idx="4">
                  <c:v>UK</c:v>
                </c:pt>
                <c:pt idx="5">
                  <c:v>Canada</c:v>
                </c:pt>
                <c:pt idx="6">
                  <c:v>Saudi Arabia</c:v>
                </c:pt>
                <c:pt idx="7">
                  <c:v>Singapore</c:v>
                </c:pt>
                <c:pt idx="8">
                  <c:v>Australia</c:v>
                </c:pt>
                <c:pt idx="9">
                  <c:v>International</c:v>
                </c:pt>
                <c:pt idx="10">
                  <c:v>Qatar</c:v>
                </c:pt>
                <c:pt idx="11">
                  <c:v>Turkey</c:v>
                </c:pt>
                <c:pt idx="12">
                  <c:v>Malaysia</c:v>
                </c:pt>
                <c:pt idx="13">
                  <c:v>Sweden</c:v>
                </c:pt>
              </c:strCache>
            </c:strRef>
          </c:cat>
          <c:val>
            <c:numRef>
              <c:f>'Country Analysis'!$B$2:$B$15</c:f>
              <c:numCache>
                <c:formatCode>General</c:formatCode>
                <c:ptCount val="14"/>
                <c:pt idx="0">
                  <c:v>276</c:v>
                </c:pt>
                <c:pt idx="1">
                  <c:v>44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7-4565-AC78-9B2A93419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Mode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'Mode Analysis'!$A$2:$A$7</c:f>
              <c:strCache>
                <c:ptCount val="6"/>
                <c:pt idx="0">
                  <c:v>On-site</c:v>
                </c:pt>
                <c:pt idx="1">
                  <c:v>Remote</c:v>
                </c:pt>
                <c:pt idx="2">
                  <c:v>Hybrid</c:v>
                </c:pt>
                <c:pt idx="3">
                  <c:v>Online</c:v>
                </c:pt>
                <c:pt idx="4">
                  <c:v>On-site + Remote</c:v>
                </c:pt>
                <c:pt idx="5">
                  <c:v>On-site/Hybrid</c:v>
                </c:pt>
              </c:strCache>
            </c:strRef>
          </c:cat>
          <c:val>
            <c:numRef>
              <c:f>'Mode Analysis'!$B$2:$B$7</c:f>
              <c:numCache>
                <c:formatCode>General</c:formatCode>
                <c:ptCount val="6"/>
                <c:pt idx="0">
                  <c:v>190</c:v>
                </c:pt>
                <c:pt idx="1">
                  <c:v>112</c:v>
                </c:pt>
                <c:pt idx="2">
                  <c:v>48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C-4149-954E-0B2BCB79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InternshipsTable" displayName="AllInternshipsTable" ref="A1:AK355">
  <tableColumns count="37">
    <tableColumn id="1" xr3:uid="{00000000-0010-0000-0000-000001000000}" name="Internship ID"/>
    <tableColumn id="2" xr3:uid="{00000000-0010-0000-0000-000002000000}" name="Internship Title"/>
    <tableColumn id="3" xr3:uid="{00000000-0010-0000-0000-000003000000}" name="Company / Organization Name"/>
    <tableColumn id="4" xr3:uid="{00000000-0010-0000-0000-000004000000}" name="Company Type"/>
    <tableColumn id="5" xr3:uid="{00000000-0010-0000-0000-000005000000}" name="Internship Category"/>
    <tableColumn id="6" xr3:uid="{00000000-0010-0000-0000-000006000000}" name="Field / Domain"/>
    <tableColumn id="7" xr3:uid="{00000000-0010-0000-0000-000007000000}" name="Paid or Unpaid"/>
    <tableColumn id="8" xr3:uid="{00000000-0010-0000-0000-000008000000}" name="Monthly Stipend (PKR/USD)"/>
    <tableColumn id="9" xr3:uid="{00000000-0010-0000-0000-000009000000}" name="Internship Duration"/>
    <tableColumn id="10" xr3:uid="{00000000-0010-0000-0000-00000A000000}" name="Internship Mode"/>
    <tableColumn id="11" xr3:uid="{00000000-0010-0000-0000-00000B000000}" name="Internship Level"/>
    <tableColumn id="12" xr3:uid="{00000000-0010-0000-0000-00000C000000}" name="Eligibility Criteria"/>
    <tableColumn id="13" xr3:uid="{00000000-0010-0000-0000-00000D000000}" name="Required Skills"/>
    <tableColumn id="14" xr3:uid="{00000000-0010-0000-0000-00000E000000}" name="Start Date"/>
    <tableColumn id="15" xr3:uid="{00000000-0010-0000-0000-00000F000000}" name="Deadline"/>
    <tableColumn id="16" xr3:uid="{00000000-0010-0000-0000-000010000000}" name="City"/>
    <tableColumn id="17" xr3:uid="{00000000-0010-0000-0000-000011000000}" name="Country"/>
    <tableColumn id="18" xr3:uid="{00000000-0010-0000-0000-000012000000}" name="Remote Availability"/>
    <tableColumn id="19" xr3:uid="{00000000-0010-0000-0000-000013000000}" name="Organization Website"/>
    <tableColumn id="20" xr3:uid="{00000000-0010-0000-0000-000014000000}" name="Career Page Link"/>
    <tableColumn id="21" xr3:uid="{00000000-0010-0000-0000-000015000000}" name="Direct Apply Link"/>
    <tableColumn id="22" xr3:uid="{00000000-0010-0000-0000-000016000000}" name="HR Contact Email"/>
    <tableColumn id="23" xr3:uid="{00000000-0010-0000-0000-000017000000}" name="Contact Number"/>
    <tableColumn id="24" xr3:uid="{00000000-0010-0000-0000-000018000000}" name="LinkedIn Page"/>
    <tableColumn id="25" xr3:uid="{00000000-0010-0000-0000-000019000000}" name="Internship Description"/>
    <tableColumn id="26" xr3:uid="{00000000-0010-0000-0000-00001A000000}" name="Key Responsibilities"/>
    <tableColumn id="27" xr3:uid="{00000000-0010-0000-0000-00001B000000}" name="Benefits Offered"/>
    <tableColumn id="28" xr3:uid="{00000000-0010-0000-0000-00001C000000}" name="Certificate Availability"/>
    <tableColumn id="29" xr3:uid="{00000000-0010-0000-0000-00001D000000}" name="Placement Opportunity"/>
    <tableColumn id="30" xr3:uid="{00000000-0010-0000-0000-00001E000000}" name="Sponsorship Availability"/>
    <tableColumn id="31" xr3:uid="{00000000-0010-0000-0000-00001F000000}" name="Visa Support (International)"/>
    <tableColumn id="32" xr3:uid="{00000000-0010-0000-0000-000020000000}" name="Housing / Accommodation Support"/>
    <tableColumn id="33" xr3:uid="{00000000-0010-0000-0000-000021000000}" name="University Collaboration"/>
    <tableColumn id="34" xr3:uid="{00000000-0010-0000-0000-000022000000}" name="Government or Private"/>
    <tableColumn id="35" xr3:uid="{00000000-0010-0000-0000-000023000000}" name="Verified Status"/>
    <tableColumn id="36" xr3:uid="{00000000-0010-0000-0000-000024000000}" name="Application Status"/>
    <tableColumn id="37" xr3:uid="{00000000-0010-0000-0000-000025000000}" name="Notes / 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kistanInternshipsTable" displayName="PakistanInternshipsTable" ref="A1:AK277">
  <tableColumns count="37">
    <tableColumn id="1" xr3:uid="{00000000-0010-0000-0100-000001000000}" name="Internship ID"/>
    <tableColumn id="2" xr3:uid="{00000000-0010-0000-0100-000002000000}" name="Internship Title"/>
    <tableColumn id="3" xr3:uid="{00000000-0010-0000-0100-000003000000}" name="Company / Organization Name"/>
    <tableColumn id="4" xr3:uid="{00000000-0010-0000-0100-000004000000}" name="Company Type"/>
    <tableColumn id="5" xr3:uid="{00000000-0010-0000-0100-000005000000}" name="Internship Category"/>
    <tableColumn id="6" xr3:uid="{00000000-0010-0000-0100-000006000000}" name="Field / Domain"/>
    <tableColumn id="7" xr3:uid="{00000000-0010-0000-0100-000007000000}" name="Paid or Unpaid"/>
    <tableColumn id="8" xr3:uid="{00000000-0010-0000-0100-000008000000}" name="Monthly Stipend (PKR/USD)"/>
    <tableColumn id="9" xr3:uid="{00000000-0010-0000-0100-000009000000}" name="Internship Duration"/>
    <tableColumn id="10" xr3:uid="{00000000-0010-0000-0100-00000A000000}" name="Internship Mode"/>
    <tableColumn id="11" xr3:uid="{00000000-0010-0000-0100-00000B000000}" name="Internship Level"/>
    <tableColumn id="12" xr3:uid="{00000000-0010-0000-0100-00000C000000}" name="Eligibility Criteria"/>
    <tableColumn id="13" xr3:uid="{00000000-0010-0000-0100-00000D000000}" name="Required Skills"/>
    <tableColumn id="14" xr3:uid="{00000000-0010-0000-0100-00000E000000}" name="Start Date"/>
    <tableColumn id="15" xr3:uid="{00000000-0010-0000-0100-00000F000000}" name="Deadline"/>
    <tableColumn id="16" xr3:uid="{00000000-0010-0000-0100-000010000000}" name="City"/>
    <tableColumn id="17" xr3:uid="{00000000-0010-0000-0100-000011000000}" name="Country"/>
    <tableColumn id="18" xr3:uid="{00000000-0010-0000-0100-000012000000}" name="Remote Availability"/>
    <tableColumn id="19" xr3:uid="{00000000-0010-0000-0100-000013000000}" name="Organization Website"/>
    <tableColumn id="20" xr3:uid="{00000000-0010-0000-0100-000014000000}" name="Career Page Link"/>
    <tableColumn id="21" xr3:uid="{00000000-0010-0000-0100-000015000000}" name="Direct Apply Link"/>
    <tableColumn id="22" xr3:uid="{00000000-0010-0000-0100-000016000000}" name="HR Contact Email"/>
    <tableColumn id="23" xr3:uid="{00000000-0010-0000-0100-000017000000}" name="Contact Number"/>
    <tableColumn id="24" xr3:uid="{00000000-0010-0000-0100-000018000000}" name="LinkedIn Page"/>
    <tableColumn id="25" xr3:uid="{00000000-0010-0000-0100-000019000000}" name="Internship Description"/>
    <tableColumn id="26" xr3:uid="{00000000-0010-0000-0100-00001A000000}" name="Key Responsibilities"/>
    <tableColumn id="27" xr3:uid="{00000000-0010-0000-0100-00001B000000}" name="Benefits Offered"/>
    <tableColumn id="28" xr3:uid="{00000000-0010-0000-0100-00001C000000}" name="Certificate Availability"/>
    <tableColumn id="29" xr3:uid="{00000000-0010-0000-0100-00001D000000}" name="Placement Opportunity"/>
    <tableColumn id="30" xr3:uid="{00000000-0010-0000-0100-00001E000000}" name="Sponsorship Availability"/>
    <tableColumn id="31" xr3:uid="{00000000-0010-0000-0100-00001F000000}" name="Visa Support (International)"/>
    <tableColumn id="32" xr3:uid="{00000000-0010-0000-0100-000020000000}" name="Housing / Accommodation Support"/>
    <tableColumn id="33" xr3:uid="{00000000-0010-0000-0100-000021000000}" name="University Collaboration"/>
    <tableColumn id="34" xr3:uid="{00000000-0010-0000-0100-000022000000}" name="Government or Private"/>
    <tableColumn id="35" xr3:uid="{00000000-0010-0000-0100-000023000000}" name="Verified Status"/>
    <tableColumn id="36" xr3:uid="{00000000-0010-0000-0100-000024000000}" name="Application Status"/>
    <tableColumn id="37" xr3:uid="{00000000-0010-0000-0100-000025000000}" name="Notes / 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rnationalTable" displayName="InternationalTable" ref="A1:AK79">
  <tableColumns count="37">
    <tableColumn id="1" xr3:uid="{00000000-0010-0000-0200-000001000000}" name="Internship ID"/>
    <tableColumn id="2" xr3:uid="{00000000-0010-0000-0200-000002000000}" name="Internship Title"/>
    <tableColumn id="3" xr3:uid="{00000000-0010-0000-0200-000003000000}" name="Company / Organization Name"/>
    <tableColumn id="4" xr3:uid="{00000000-0010-0000-0200-000004000000}" name="Company Type"/>
    <tableColumn id="5" xr3:uid="{00000000-0010-0000-0200-000005000000}" name="Internship Category"/>
    <tableColumn id="6" xr3:uid="{00000000-0010-0000-0200-000006000000}" name="Field / Domain"/>
    <tableColumn id="7" xr3:uid="{00000000-0010-0000-0200-000007000000}" name="Paid or Unpaid"/>
    <tableColumn id="8" xr3:uid="{00000000-0010-0000-0200-000008000000}" name="Monthly Stipend (PKR/USD)"/>
    <tableColumn id="9" xr3:uid="{00000000-0010-0000-0200-000009000000}" name="Internship Duration"/>
    <tableColumn id="10" xr3:uid="{00000000-0010-0000-0200-00000A000000}" name="Internship Mode"/>
    <tableColumn id="11" xr3:uid="{00000000-0010-0000-0200-00000B000000}" name="Internship Level"/>
    <tableColumn id="12" xr3:uid="{00000000-0010-0000-0200-00000C000000}" name="Eligibility Criteria"/>
    <tableColumn id="13" xr3:uid="{00000000-0010-0000-0200-00000D000000}" name="Required Skills"/>
    <tableColumn id="14" xr3:uid="{00000000-0010-0000-0200-00000E000000}" name="Start Date"/>
    <tableColumn id="15" xr3:uid="{00000000-0010-0000-0200-00000F000000}" name="Deadline"/>
    <tableColumn id="16" xr3:uid="{00000000-0010-0000-0200-000010000000}" name="City"/>
    <tableColumn id="17" xr3:uid="{00000000-0010-0000-0200-000011000000}" name="Country"/>
    <tableColumn id="18" xr3:uid="{00000000-0010-0000-0200-000012000000}" name="Remote Availability"/>
    <tableColumn id="19" xr3:uid="{00000000-0010-0000-0200-000013000000}" name="Organization Website"/>
    <tableColumn id="20" xr3:uid="{00000000-0010-0000-0200-000014000000}" name="Career Page Link"/>
    <tableColumn id="21" xr3:uid="{00000000-0010-0000-0200-000015000000}" name="Direct Apply Link"/>
    <tableColumn id="22" xr3:uid="{00000000-0010-0000-0200-000016000000}" name="HR Contact Email"/>
    <tableColumn id="23" xr3:uid="{00000000-0010-0000-0200-000017000000}" name="Contact Number"/>
    <tableColumn id="24" xr3:uid="{00000000-0010-0000-0200-000018000000}" name="LinkedIn Page"/>
    <tableColumn id="25" xr3:uid="{00000000-0010-0000-0200-000019000000}" name="Internship Description"/>
    <tableColumn id="26" xr3:uid="{00000000-0010-0000-0200-00001A000000}" name="Key Responsibilities"/>
    <tableColumn id="27" xr3:uid="{00000000-0010-0000-0200-00001B000000}" name="Benefits Offered"/>
    <tableColumn id="28" xr3:uid="{00000000-0010-0000-0200-00001C000000}" name="Certificate Availability"/>
    <tableColumn id="29" xr3:uid="{00000000-0010-0000-0200-00001D000000}" name="Placement Opportunity"/>
    <tableColumn id="30" xr3:uid="{00000000-0010-0000-0200-00001E000000}" name="Sponsorship Availability"/>
    <tableColumn id="31" xr3:uid="{00000000-0010-0000-0200-00001F000000}" name="Visa Support (International)"/>
    <tableColumn id="32" xr3:uid="{00000000-0010-0000-0200-000020000000}" name="Housing / Accommodation Support"/>
    <tableColumn id="33" xr3:uid="{00000000-0010-0000-0200-000021000000}" name="University Collaboration"/>
    <tableColumn id="34" xr3:uid="{00000000-0010-0000-0200-000022000000}" name="Government or Private"/>
    <tableColumn id="35" xr3:uid="{00000000-0010-0000-0200-000023000000}" name="Verified Status"/>
    <tableColumn id="36" xr3:uid="{00000000-0010-0000-0200-000024000000}" name="Application Status"/>
    <tableColumn id="37" xr3:uid="{00000000-0010-0000-0200-000025000000}" name="Notes / 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moteOpportunitiesTable" displayName="RemoteOpportunitiesTable" ref="A1:AK116">
  <tableColumns count="37">
    <tableColumn id="1" xr3:uid="{00000000-0010-0000-0300-000001000000}" name="Internship ID"/>
    <tableColumn id="2" xr3:uid="{00000000-0010-0000-0300-000002000000}" name="Internship Title"/>
    <tableColumn id="3" xr3:uid="{00000000-0010-0000-0300-000003000000}" name="Company / Organization Name"/>
    <tableColumn id="4" xr3:uid="{00000000-0010-0000-0300-000004000000}" name="Company Type"/>
    <tableColumn id="5" xr3:uid="{00000000-0010-0000-0300-000005000000}" name="Internship Category"/>
    <tableColumn id="6" xr3:uid="{00000000-0010-0000-0300-000006000000}" name="Field / Domain"/>
    <tableColumn id="7" xr3:uid="{00000000-0010-0000-0300-000007000000}" name="Paid or Unpaid"/>
    <tableColumn id="8" xr3:uid="{00000000-0010-0000-0300-000008000000}" name="Monthly Stipend (PKR/USD)"/>
    <tableColumn id="9" xr3:uid="{00000000-0010-0000-0300-000009000000}" name="Internship Duration"/>
    <tableColumn id="10" xr3:uid="{00000000-0010-0000-0300-00000A000000}" name="Internship Mode"/>
    <tableColumn id="11" xr3:uid="{00000000-0010-0000-0300-00000B000000}" name="Internship Level"/>
    <tableColumn id="12" xr3:uid="{00000000-0010-0000-0300-00000C000000}" name="Eligibility Criteria"/>
    <tableColumn id="13" xr3:uid="{00000000-0010-0000-0300-00000D000000}" name="Required Skills"/>
    <tableColumn id="14" xr3:uid="{00000000-0010-0000-0300-00000E000000}" name="Start Date"/>
    <tableColumn id="15" xr3:uid="{00000000-0010-0000-0300-00000F000000}" name="Deadline"/>
    <tableColumn id="16" xr3:uid="{00000000-0010-0000-0300-000010000000}" name="City"/>
    <tableColumn id="17" xr3:uid="{00000000-0010-0000-0300-000011000000}" name="Country"/>
    <tableColumn id="18" xr3:uid="{00000000-0010-0000-0300-000012000000}" name="Remote Availability"/>
    <tableColumn id="19" xr3:uid="{00000000-0010-0000-0300-000013000000}" name="Organization Website"/>
    <tableColumn id="20" xr3:uid="{00000000-0010-0000-0300-000014000000}" name="Career Page Link"/>
    <tableColumn id="21" xr3:uid="{00000000-0010-0000-0300-000015000000}" name="Direct Apply Link"/>
    <tableColumn id="22" xr3:uid="{00000000-0010-0000-0300-000016000000}" name="HR Contact Email"/>
    <tableColumn id="23" xr3:uid="{00000000-0010-0000-0300-000017000000}" name="Contact Number"/>
    <tableColumn id="24" xr3:uid="{00000000-0010-0000-0300-000018000000}" name="LinkedIn Page"/>
    <tableColumn id="25" xr3:uid="{00000000-0010-0000-0300-000019000000}" name="Internship Description"/>
    <tableColumn id="26" xr3:uid="{00000000-0010-0000-0300-00001A000000}" name="Key Responsibilities"/>
    <tableColumn id="27" xr3:uid="{00000000-0010-0000-0300-00001B000000}" name="Benefits Offered"/>
    <tableColumn id="28" xr3:uid="{00000000-0010-0000-0300-00001C000000}" name="Certificate Availability"/>
    <tableColumn id="29" xr3:uid="{00000000-0010-0000-0300-00001D000000}" name="Placement Opportunity"/>
    <tableColumn id="30" xr3:uid="{00000000-0010-0000-0300-00001E000000}" name="Sponsorship Availability"/>
    <tableColumn id="31" xr3:uid="{00000000-0010-0000-0300-00001F000000}" name="Visa Support (International)"/>
    <tableColumn id="32" xr3:uid="{00000000-0010-0000-0300-000020000000}" name="Housing / Accommodation Support"/>
    <tableColumn id="33" xr3:uid="{00000000-0010-0000-0300-000021000000}" name="University Collaboration"/>
    <tableColumn id="34" xr3:uid="{00000000-0010-0000-0300-000022000000}" name="Government or Private"/>
    <tableColumn id="35" xr3:uid="{00000000-0010-0000-0300-000023000000}" name="Verified Status"/>
    <tableColumn id="36" xr3:uid="{00000000-0010-0000-0300-000024000000}" name="Application Status"/>
    <tableColumn id="37" xr3:uid="{00000000-0010-0000-0300-000025000000}" name="Notes / 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idInternshipsTable" displayName="PaidInternshipsTable" ref="A1:AK303">
  <tableColumns count="37">
    <tableColumn id="1" xr3:uid="{00000000-0010-0000-0400-000001000000}" name="Internship ID"/>
    <tableColumn id="2" xr3:uid="{00000000-0010-0000-0400-000002000000}" name="Internship Title"/>
    <tableColumn id="3" xr3:uid="{00000000-0010-0000-0400-000003000000}" name="Company / Organization Name"/>
    <tableColumn id="4" xr3:uid="{00000000-0010-0000-0400-000004000000}" name="Company Type"/>
    <tableColumn id="5" xr3:uid="{00000000-0010-0000-0400-000005000000}" name="Internship Category"/>
    <tableColumn id="6" xr3:uid="{00000000-0010-0000-0400-000006000000}" name="Field / Domain"/>
    <tableColumn id="7" xr3:uid="{00000000-0010-0000-0400-000007000000}" name="Paid or Unpaid"/>
    <tableColumn id="8" xr3:uid="{00000000-0010-0000-0400-000008000000}" name="Monthly Stipend (PKR/USD)"/>
    <tableColumn id="9" xr3:uid="{00000000-0010-0000-0400-000009000000}" name="Internship Duration"/>
    <tableColumn id="10" xr3:uid="{00000000-0010-0000-0400-00000A000000}" name="Internship Mode"/>
    <tableColumn id="11" xr3:uid="{00000000-0010-0000-0400-00000B000000}" name="Internship Level"/>
    <tableColumn id="12" xr3:uid="{00000000-0010-0000-0400-00000C000000}" name="Eligibility Criteria"/>
    <tableColumn id="13" xr3:uid="{00000000-0010-0000-0400-00000D000000}" name="Required Skills"/>
    <tableColumn id="14" xr3:uid="{00000000-0010-0000-0400-00000E000000}" name="Start Date"/>
    <tableColumn id="15" xr3:uid="{00000000-0010-0000-0400-00000F000000}" name="Deadline"/>
    <tableColumn id="16" xr3:uid="{00000000-0010-0000-0400-000010000000}" name="City"/>
    <tableColumn id="17" xr3:uid="{00000000-0010-0000-0400-000011000000}" name="Country"/>
    <tableColumn id="18" xr3:uid="{00000000-0010-0000-0400-000012000000}" name="Remote Availability"/>
    <tableColumn id="19" xr3:uid="{00000000-0010-0000-0400-000013000000}" name="Organization Website"/>
    <tableColumn id="20" xr3:uid="{00000000-0010-0000-0400-000014000000}" name="Career Page Link"/>
    <tableColumn id="21" xr3:uid="{00000000-0010-0000-0400-000015000000}" name="Direct Apply Link"/>
    <tableColumn id="22" xr3:uid="{00000000-0010-0000-0400-000016000000}" name="HR Contact Email"/>
    <tableColumn id="23" xr3:uid="{00000000-0010-0000-0400-000017000000}" name="Contact Number"/>
    <tableColumn id="24" xr3:uid="{00000000-0010-0000-0400-000018000000}" name="LinkedIn Page"/>
    <tableColumn id="25" xr3:uid="{00000000-0010-0000-0400-000019000000}" name="Internship Description"/>
    <tableColumn id="26" xr3:uid="{00000000-0010-0000-0400-00001A000000}" name="Key Responsibilities"/>
    <tableColumn id="27" xr3:uid="{00000000-0010-0000-0400-00001B000000}" name="Benefits Offered"/>
    <tableColumn id="28" xr3:uid="{00000000-0010-0000-0400-00001C000000}" name="Certificate Availability"/>
    <tableColumn id="29" xr3:uid="{00000000-0010-0000-0400-00001D000000}" name="Placement Opportunity"/>
    <tableColumn id="30" xr3:uid="{00000000-0010-0000-0400-00001E000000}" name="Sponsorship Availability"/>
    <tableColumn id="31" xr3:uid="{00000000-0010-0000-0400-00001F000000}" name="Visa Support (International)"/>
    <tableColumn id="32" xr3:uid="{00000000-0010-0000-0400-000020000000}" name="Housing / Accommodation Support"/>
    <tableColumn id="33" xr3:uid="{00000000-0010-0000-0400-000021000000}" name="University Collaboration"/>
    <tableColumn id="34" xr3:uid="{00000000-0010-0000-0400-000022000000}" name="Government or Private"/>
    <tableColumn id="35" xr3:uid="{00000000-0010-0000-0400-000023000000}" name="Verified Status"/>
    <tableColumn id="36" xr3:uid="{00000000-0010-0000-0400-000024000000}" name="Application Status"/>
    <tableColumn id="37" xr3:uid="{00000000-0010-0000-0400-000025000000}" name="Notes / 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nsiteOpportunitiesTable" displayName="OnsiteOpportunitiesTable" ref="A1:AK191">
  <tableColumns count="37">
    <tableColumn id="1" xr3:uid="{00000000-0010-0000-0500-000001000000}" name="Internship ID"/>
    <tableColumn id="2" xr3:uid="{00000000-0010-0000-0500-000002000000}" name="Internship Title"/>
    <tableColumn id="3" xr3:uid="{00000000-0010-0000-0500-000003000000}" name="Company / Organization Name"/>
    <tableColumn id="4" xr3:uid="{00000000-0010-0000-0500-000004000000}" name="Company Type"/>
    <tableColumn id="5" xr3:uid="{00000000-0010-0000-0500-000005000000}" name="Internship Category"/>
    <tableColumn id="6" xr3:uid="{00000000-0010-0000-0500-000006000000}" name="Field / Domain"/>
    <tableColumn id="7" xr3:uid="{00000000-0010-0000-0500-000007000000}" name="Paid or Unpaid"/>
    <tableColumn id="8" xr3:uid="{00000000-0010-0000-0500-000008000000}" name="Monthly Stipend (PKR/USD)"/>
    <tableColumn id="9" xr3:uid="{00000000-0010-0000-0500-000009000000}" name="Internship Duration"/>
    <tableColumn id="10" xr3:uid="{00000000-0010-0000-0500-00000A000000}" name="Internship Mode"/>
    <tableColumn id="11" xr3:uid="{00000000-0010-0000-0500-00000B000000}" name="Internship Level"/>
    <tableColumn id="12" xr3:uid="{00000000-0010-0000-0500-00000C000000}" name="Eligibility Criteria"/>
    <tableColumn id="13" xr3:uid="{00000000-0010-0000-0500-00000D000000}" name="Required Skills"/>
    <tableColumn id="14" xr3:uid="{00000000-0010-0000-0500-00000E000000}" name="Start Date"/>
    <tableColumn id="15" xr3:uid="{00000000-0010-0000-0500-00000F000000}" name="Deadline"/>
    <tableColumn id="16" xr3:uid="{00000000-0010-0000-0500-000010000000}" name="City"/>
    <tableColumn id="17" xr3:uid="{00000000-0010-0000-0500-000011000000}" name="Country"/>
    <tableColumn id="18" xr3:uid="{00000000-0010-0000-0500-000012000000}" name="Remote Availability"/>
    <tableColumn id="19" xr3:uid="{00000000-0010-0000-0500-000013000000}" name="Organization Website"/>
    <tableColumn id="20" xr3:uid="{00000000-0010-0000-0500-000014000000}" name="Career Page Link"/>
    <tableColumn id="21" xr3:uid="{00000000-0010-0000-0500-000015000000}" name="Direct Apply Link"/>
    <tableColumn id="22" xr3:uid="{00000000-0010-0000-0500-000016000000}" name="HR Contact Email"/>
    <tableColumn id="23" xr3:uid="{00000000-0010-0000-0500-000017000000}" name="Contact Number"/>
    <tableColumn id="24" xr3:uid="{00000000-0010-0000-0500-000018000000}" name="LinkedIn Page"/>
    <tableColumn id="25" xr3:uid="{00000000-0010-0000-0500-000019000000}" name="Internship Description"/>
    <tableColumn id="26" xr3:uid="{00000000-0010-0000-0500-00001A000000}" name="Key Responsibilities"/>
    <tableColumn id="27" xr3:uid="{00000000-0010-0000-0500-00001B000000}" name="Benefits Offered"/>
    <tableColumn id="28" xr3:uid="{00000000-0010-0000-0500-00001C000000}" name="Certificate Availability"/>
    <tableColumn id="29" xr3:uid="{00000000-0010-0000-0500-00001D000000}" name="Placement Opportunity"/>
    <tableColumn id="30" xr3:uid="{00000000-0010-0000-0500-00001E000000}" name="Sponsorship Availability"/>
    <tableColumn id="31" xr3:uid="{00000000-0010-0000-0500-00001F000000}" name="Visa Support (International)"/>
    <tableColumn id="32" xr3:uid="{00000000-0010-0000-0500-000020000000}" name="Housing / Accommodation Support"/>
    <tableColumn id="33" xr3:uid="{00000000-0010-0000-0500-000021000000}" name="University Collaboration"/>
    <tableColumn id="34" xr3:uid="{00000000-0010-0000-0500-000022000000}" name="Government or Private"/>
    <tableColumn id="35" xr3:uid="{00000000-0010-0000-0500-000023000000}" name="Verified Status"/>
    <tableColumn id="36" xr3:uid="{00000000-0010-0000-0500-000024000000}" name="Application Status"/>
    <tableColumn id="37" xr3:uid="{00000000-0010-0000-0500-000025000000}" name="Notes / 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ybridOpportunitiesTable" displayName="HybridOpportunitiesTable" ref="A1:AK49">
  <tableColumns count="37">
    <tableColumn id="1" xr3:uid="{00000000-0010-0000-0600-000001000000}" name="Internship ID"/>
    <tableColumn id="2" xr3:uid="{00000000-0010-0000-0600-000002000000}" name="Internship Title"/>
    <tableColumn id="3" xr3:uid="{00000000-0010-0000-0600-000003000000}" name="Company / Organization Name"/>
    <tableColumn id="4" xr3:uid="{00000000-0010-0000-0600-000004000000}" name="Company Type"/>
    <tableColumn id="5" xr3:uid="{00000000-0010-0000-0600-000005000000}" name="Internship Category"/>
    <tableColumn id="6" xr3:uid="{00000000-0010-0000-0600-000006000000}" name="Field / Domain"/>
    <tableColumn id="7" xr3:uid="{00000000-0010-0000-0600-000007000000}" name="Paid or Unpaid"/>
    <tableColumn id="8" xr3:uid="{00000000-0010-0000-0600-000008000000}" name="Monthly Stipend (PKR/USD)"/>
    <tableColumn id="9" xr3:uid="{00000000-0010-0000-0600-000009000000}" name="Internship Duration"/>
    <tableColumn id="10" xr3:uid="{00000000-0010-0000-0600-00000A000000}" name="Internship Mode"/>
    <tableColumn id="11" xr3:uid="{00000000-0010-0000-0600-00000B000000}" name="Internship Level"/>
    <tableColumn id="12" xr3:uid="{00000000-0010-0000-0600-00000C000000}" name="Eligibility Criteria"/>
    <tableColumn id="13" xr3:uid="{00000000-0010-0000-0600-00000D000000}" name="Required Skills"/>
    <tableColumn id="14" xr3:uid="{00000000-0010-0000-0600-00000E000000}" name="Start Date"/>
    <tableColumn id="15" xr3:uid="{00000000-0010-0000-0600-00000F000000}" name="Deadline"/>
    <tableColumn id="16" xr3:uid="{00000000-0010-0000-0600-000010000000}" name="City"/>
    <tableColumn id="17" xr3:uid="{00000000-0010-0000-0600-000011000000}" name="Country"/>
    <tableColumn id="18" xr3:uid="{00000000-0010-0000-0600-000012000000}" name="Remote Availability"/>
    <tableColumn id="19" xr3:uid="{00000000-0010-0000-0600-000013000000}" name="Organization Website"/>
    <tableColumn id="20" xr3:uid="{00000000-0010-0000-0600-000014000000}" name="Career Page Link"/>
    <tableColumn id="21" xr3:uid="{00000000-0010-0000-0600-000015000000}" name="Direct Apply Link"/>
    <tableColumn id="22" xr3:uid="{00000000-0010-0000-0600-000016000000}" name="HR Contact Email"/>
    <tableColumn id="23" xr3:uid="{00000000-0010-0000-0600-000017000000}" name="Contact Number"/>
    <tableColumn id="24" xr3:uid="{00000000-0010-0000-0600-000018000000}" name="LinkedIn Page"/>
    <tableColumn id="25" xr3:uid="{00000000-0010-0000-0600-000019000000}" name="Internship Description"/>
    <tableColumn id="26" xr3:uid="{00000000-0010-0000-0600-00001A000000}" name="Key Responsibilities"/>
    <tableColumn id="27" xr3:uid="{00000000-0010-0000-0600-00001B000000}" name="Benefits Offered"/>
    <tableColumn id="28" xr3:uid="{00000000-0010-0000-0600-00001C000000}" name="Certificate Availability"/>
    <tableColumn id="29" xr3:uid="{00000000-0010-0000-0600-00001D000000}" name="Placement Opportunity"/>
    <tableColumn id="30" xr3:uid="{00000000-0010-0000-0600-00001E000000}" name="Sponsorship Availability"/>
    <tableColumn id="31" xr3:uid="{00000000-0010-0000-0600-00001F000000}" name="Visa Support (International)"/>
    <tableColumn id="32" xr3:uid="{00000000-0010-0000-0600-000020000000}" name="Housing / Accommodation Support"/>
    <tableColumn id="33" xr3:uid="{00000000-0010-0000-0600-000021000000}" name="University Collaboration"/>
    <tableColumn id="34" xr3:uid="{00000000-0010-0000-0600-000022000000}" name="Government or Private"/>
    <tableColumn id="35" xr3:uid="{00000000-0010-0000-0600-000023000000}" name="Verified Status"/>
    <tableColumn id="36" xr3:uid="{00000000-0010-0000-0600-000024000000}" name="Application Status"/>
    <tableColumn id="37" xr3:uid="{00000000-0010-0000-0600-000025000000}" name="Notes / 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ScienceTable" displayName="DataScienceTable" ref="A1:AK40">
  <tableColumns count="37">
    <tableColumn id="1" xr3:uid="{00000000-0010-0000-0700-000001000000}" name="Internship ID"/>
    <tableColumn id="2" xr3:uid="{00000000-0010-0000-0700-000002000000}" name="Internship Title"/>
    <tableColumn id="3" xr3:uid="{00000000-0010-0000-0700-000003000000}" name="Company / Organization Name"/>
    <tableColumn id="4" xr3:uid="{00000000-0010-0000-0700-000004000000}" name="Company Type"/>
    <tableColumn id="5" xr3:uid="{00000000-0010-0000-0700-000005000000}" name="Internship Category"/>
    <tableColumn id="6" xr3:uid="{00000000-0010-0000-0700-000006000000}" name="Field / Domain"/>
    <tableColumn id="7" xr3:uid="{00000000-0010-0000-0700-000007000000}" name="Paid or Unpaid"/>
    <tableColumn id="8" xr3:uid="{00000000-0010-0000-0700-000008000000}" name="Monthly Stipend (PKR/USD)"/>
    <tableColumn id="9" xr3:uid="{00000000-0010-0000-0700-000009000000}" name="Internship Duration"/>
    <tableColumn id="10" xr3:uid="{00000000-0010-0000-0700-00000A000000}" name="Internship Mode"/>
    <tableColumn id="11" xr3:uid="{00000000-0010-0000-0700-00000B000000}" name="Internship Level"/>
    <tableColumn id="12" xr3:uid="{00000000-0010-0000-0700-00000C000000}" name="Eligibility Criteria"/>
    <tableColumn id="13" xr3:uid="{00000000-0010-0000-0700-00000D000000}" name="Required Skills"/>
    <tableColumn id="14" xr3:uid="{00000000-0010-0000-0700-00000E000000}" name="Start Date"/>
    <tableColumn id="15" xr3:uid="{00000000-0010-0000-0700-00000F000000}" name="Deadline"/>
    <tableColumn id="16" xr3:uid="{00000000-0010-0000-0700-000010000000}" name="City"/>
    <tableColumn id="17" xr3:uid="{00000000-0010-0000-0700-000011000000}" name="Country"/>
    <tableColumn id="18" xr3:uid="{00000000-0010-0000-0700-000012000000}" name="Remote Availability"/>
    <tableColumn id="19" xr3:uid="{00000000-0010-0000-0700-000013000000}" name="Organization Website"/>
    <tableColumn id="20" xr3:uid="{00000000-0010-0000-0700-000014000000}" name="Career Page Link"/>
    <tableColumn id="21" xr3:uid="{00000000-0010-0000-0700-000015000000}" name="Direct Apply Link"/>
    <tableColumn id="22" xr3:uid="{00000000-0010-0000-0700-000016000000}" name="HR Contact Email"/>
    <tableColumn id="23" xr3:uid="{00000000-0010-0000-0700-000017000000}" name="Contact Number"/>
    <tableColumn id="24" xr3:uid="{00000000-0010-0000-0700-000018000000}" name="LinkedIn Page"/>
    <tableColumn id="25" xr3:uid="{00000000-0010-0000-0700-000019000000}" name="Internship Description"/>
    <tableColumn id="26" xr3:uid="{00000000-0010-0000-0700-00001A000000}" name="Key Responsibilities"/>
    <tableColumn id="27" xr3:uid="{00000000-0010-0000-0700-00001B000000}" name="Benefits Offered"/>
    <tableColumn id="28" xr3:uid="{00000000-0010-0000-0700-00001C000000}" name="Certificate Availability"/>
    <tableColumn id="29" xr3:uid="{00000000-0010-0000-0700-00001D000000}" name="Placement Opportunity"/>
    <tableColumn id="30" xr3:uid="{00000000-0010-0000-0700-00001E000000}" name="Sponsorship Availability"/>
    <tableColumn id="31" xr3:uid="{00000000-0010-0000-0700-00001F000000}" name="Visa Support (International)"/>
    <tableColumn id="32" xr3:uid="{00000000-0010-0000-0700-000020000000}" name="Housing / Accommodation Support"/>
    <tableColumn id="33" xr3:uid="{00000000-0010-0000-0700-000021000000}" name="University Collaboration"/>
    <tableColumn id="34" xr3:uid="{00000000-0010-0000-0700-000022000000}" name="Government or Private"/>
    <tableColumn id="35" xr3:uid="{00000000-0010-0000-0700-000023000000}" name="Verified Status"/>
    <tableColumn id="36" xr3:uid="{00000000-0010-0000-0700-000024000000}" name="Application Status"/>
    <tableColumn id="37" xr3:uid="{00000000-0010-0000-0700-000025000000}" name="Notes / 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IMLTable" displayName="AIMLTable" ref="A1:AK54">
  <tableColumns count="37">
    <tableColumn id="1" xr3:uid="{00000000-0010-0000-0800-000001000000}" name="Internship ID"/>
    <tableColumn id="2" xr3:uid="{00000000-0010-0000-0800-000002000000}" name="Internship Title"/>
    <tableColumn id="3" xr3:uid="{00000000-0010-0000-0800-000003000000}" name="Company / Organization Name"/>
    <tableColumn id="4" xr3:uid="{00000000-0010-0000-0800-000004000000}" name="Company Type"/>
    <tableColumn id="5" xr3:uid="{00000000-0010-0000-0800-000005000000}" name="Internship Category"/>
    <tableColumn id="6" xr3:uid="{00000000-0010-0000-0800-000006000000}" name="Field / Domain"/>
    <tableColumn id="7" xr3:uid="{00000000-0010-0000-0800-000007000000}" name="Paid or Unpaid"/>
    <tableColumn id="8" xr3:uid="{00000000-0010-0000-0800-000008000000}" name="Monthly Stipend (PKR/USD)"/>
    <tableColumn id="9" xr3:uid="{00000000-0010-0000-0800-000009000000}" name="Internship Duration"/>
    <tableColumn id="10" xr3:uid="{00000000-0010-0000-0800-00000A000000}" name="Internship Mode"/>
    <tableColumn id="11" xr3:uid="{00000000-0010-0000-0800-00000B000000}" name="Internship Level"/>
    <tableColumn id="12" xr3:uid="{00000000-0010-0000-0800-00000C000000}" name="Eligibility Criteria"/>
    <tableColumn id="13" xr3:uid="{00000000-0010-0000-0800-00000D000000}" name="Required Skills"/>
    <tableColumn id="14" xr3:uid="{00000000-0010-0000-0800-00000E000000}" name="Start Date"/>
    <tableColumn id="15" xr3:uid="{00000000-0010-0000-0800-00000F000000}" name="Deadline"/>
    <tableColumn id="16" xr3:uid="{00000000-0010-0000-0800-000010000000}" name="City"/>
    <tableColumn id="17" xr3:uid="{00000000-0010-0000-0800-000011000000}" name="Country"/>
    <tableColumn id="18" xr3:uid="{00000000-0010-0000-0800-000012000000}" name="Remote Availability"/>
    <tableColumn id="19" xr3:uid="{00000000-0010-0000-0800-000013000000}" name="Organization Website"/>
    <tableColumn id="20" xr3:uid="{00000000-0010-0000-0800-000014000000}" name="Career Page Link"/>
    <tableColumn id="21" xr3:uid="{00000000-0010-0000-0800-000015000000}" name="Direct Apply Link"/>
    <tableColumn id="22" xr3:uid="{00000000-0010-0000-0800-000016000000}" name="HR Contact Email"/>
    <tableColumn id="23" xr3:uid="{00000000-0010-0000-0800-000017000000}" name="Contact Number"/>
    <tableColumn id="24" xr3:uid="{00000000-0010-0000-0800-000018000000}" name="LinkedIn Page"/>
    <tableColumn id="25" xr3:uid="{00000000-0010-0000-0800-000019000000}" name="Internship Description"/>
    <tableColumn id="26" xr3:uid="{00000000-0010-0000-0800-00001A000000}" name="Key Responsibilities"/>
    <tableColumn id="27" xr3:uid="{00000000-0010-0000-0800-00001B000000}" name="Benefits Offered"/>
    <tableColumn id="28" xr3:uid="{00000000-0010-0000-0800-00001C000000}" name="Certificate Availability"/>
    <tableColumn id="29" xr3:uid="{00000000-0010-0000-0800-00001D000000}" name="Placement Opportunity"/>
    <tableColumn id="30" xr3:uid="{00000000-0010-0000-0800-00001E000000}" name="Sponsorship Availability"/>
    <tableColumn id="31" xr3:uid="{00000000-0010-0000-0800-00001F000000}" name="Visa Support (International)"/>
    <tableColumn id="32" xr3:uid="{00000000-0010-0000-0800-000020000000}" name="Housing / Accommodation Support"/>
    <tableColumn id="33" xr3:uid="{00000000-0010-0000-0800-000021000000}" name="University Collaboration"/>
    <tableColumn id="34" xr3:uid="{00000000-0010-0000-0800-000022000000}" name="Government or Private"/>
    <tableColumn id="35" xr3:uid="{00000000-0010-0000-0800-000023000000}" name="Verified Status"/>
    <tableColumn id="36" xr3:uid="{00000000-0010-0000-0800-000024000000}" name="Application Status"/>
    <tableColumn id="37" xr3:uid="{00000000-0010-0000-0800-000025000000}" name="Notes / Remark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yberSecurityTable" displayName="CyberSecurityTable" ref="A1:AK21">
  <tableColumns count="37">
    <tableColumn id="1" xr3:uid="{00000000-0010-0000-0900-000001000000}" name="Internship ID"/>
    <tableColumn id="2" xr3:uid="{00000000-0010-0000-0900-000002000000}" name="Internship Title"/>
    <tableColumn id="3" xr3:uid="{00000000-0010-0000-0900-000003000000}" name="Company / Organization Name"/>
    <tableColumn id="4" xr3:uid="{00000000-0010-0000-0900-000004000000}" name="Company Type"/>
    <tableColumn id="5" xr3:uid="{00000000-0010-0000-0900-000005000000}" name="Internship Category"/>
    <tableColumn id="6" xr3:uid="{00000000-0010-0000-0900-000006000000}" name="Field / Domain"/>
    <tableColumn id="7" xr3:uid="{00000000-0010-0000-0900-000007000000}" name="Paid or Unpaid"/>
    <tableColumn id="8" xr3:uid="{00000000-0010-0000-0900-000008000000}" name="Monthly Stipend (PKR/USD)"/>
    <tableColumn id="9" xr3:uid="{00000000-0010-0000-0900-000009000000}" name="Internship Duration"/>
    <tableColumn id="10" xr3:uid="{00000000-0010-0000-0900-00000A000000}" name="Internship Mode"/>
    <tableColumn id="11" xr3:uid="{00000000-0010-0000-0900-00000B000000}" name="Internship Level"/>
    <tableColumn id="12" xr3:uid="{00000000-0010-0000-0900-00000C000000}" name="Eligibility Criteria"/>
    <tableColumn id="13" xr3:uid="{00000000-0010-0000-0900-00000D000000}" name="Required Skills"/>
    <tableColumn id="14" xr3:uid="{00000000-0010-0000-0900-00000E000000}" name="Start Date"/>
    <tableColumn id="15" xr3:uid="{00000000-0010-0000-0900-00000F000000}" name="Deadline"/>
    <tableColumn id="16" xr3:uid="{00000000-0010-0000-0900-000010000000}" name="City"/>
    <tableColumn id="17" xr3:uid="{00000000-0010-0000-0900-000011000000}" name="Country"/>
    <tableColumn id="18" xr3:uid="{00000000-0010-0000-0900-000012000000}" name="Remote Availability"/>
    <tableColumn id="19" xr3:uid="{00000000-0010-0000-0900-000013000000}" name="Organization Website"/>
    <tableColumn id="20" xr3:uid="{00000000-0010-0000-0900-000014000000}" name="Career Page Link"/>
    <tableColumn id="21" xr3:uid="{00000000-0010-0000-0900-000015000000}" name="Direct Apply Link"/>
    <tableColumn id="22" xr3:uid="{00000000-0010-0000-0900-000016000000}" name="HR Contact Email"/>
    <tableColumn id="23" xr3:uid="{00000000-0010-0000-0900-000017000000}" name="Contact Number"/>
    <tableColumn id="24" xr3:uid="{00000000-0010-0000-0900-000018000000}" name="LinkedIn Page"/>
    <tableColumn id="25" xr3:uid="{00000000-0010-0000-0900-000019000000}" name="Internship Description"/>
    <tableColumn id="26" xr3:uid="{00000000-0010-0000-0900-00001A000000}" name="Key Responsibilities"/>
    <tableColumn id="27" xr3:uid="{00000000-0010-0000-0900-00001B000000}" name="Benefits Offered"/>
    <tableColumn id="28" xr3:uid="{00000000-0010-0000-0900-00001C000000}" name="Certificate Availability"/>
    <tableColumn id="29" xr3:uid="{00000000-0010-0000-0900-00001D000000}" name="Placement Opportunity"/>
    <tableColumn id="30" xr3:uid="{00000000-0010-0000-0900-00001E000000}" name="Sponsorship Availability"/>
    <tableColumn id="31" xr3:uid="{00000000-0010-0000-0900-00001F000000}" name="Visa Support (International)"/>
    <tableColumn id="32" xr3:uid="{00000000-0010-0000-0900-000020000000}" name="Housing / Accommodation Support"/>
    <tableColumn id="33" xr3:uid="{00000000-0010-0000-0900-000021000000}" name="University Collaboration"/>
    <tableColumn id="34" xr3:uid="{00000000-0010-0000-0900-000022000000}" name="Government or Private"/>
    <tableColumn id="35" xr3:uid="{00000000-0010-0000-0900-000023000000}" name="Verified Status"/>
    <tableColumn id="36" xr3:uid="{00000000-0010-0000-0900-000024000000}" name="Application Status"/>
    <tableColumn id="37" xr3:uid="{00000000-0010-0000-0900-000025000000}" name="Notes / 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ftwareEngineeringTable" displayName="SoftwareEngineeringTable" ref="A1:AK69">
  <tableColumns count="37">
    <tableColumn id="1" xr3:uid="{00000000-0010-0000-0A00-000001000000}" name="Internship ID"/>
    <tableColumn id="2" xr3:uid="{00000000-0010-0000-0A00-000002000000}" name="Internship Title"/>
    <tableColumn id="3" xr3:uid="{00000000-0010-0000-0A00-000003000000}" name="Company / Organization Name"/>
    <tableColumn id="4" xr3:uid="{00000000-0010-0000-0A00-000004000000}" name="Company Type"/>
    <tableColumn id="5" xr3:uid="{00000000-0010-0000-0A00-000005000000}" name="Internship Category"/>
    <tableColumn id="6" xr3:uid="{00000000-0010-0000-0A00-000006000000}" name="Field / Domain"/>
    <tableColumn id="7" xr3:uid="{00000000-0010-0000-0A00-000007000000}" name="Paid or Unpaid"/>
    <tableColumn id="8" xr3:uid="{00000000-0010-0000-0A00-000008000000}" name="Monthly Stipend (PKR/USD)"/>
    <tableColumn id="9" xr3:uid="{00000000-0010-0000-0A00-000009000000}" name="Internship Duration"/>
    <tableColumn id="10" xr3:uid="{00000000-0010-0000-0A00-00000A000000}" name="Internship Mode"/>
    <tableColumn id="11" xr3:uid="{00000000-0010-0000-0A00-00000B000000}" name="Internship Level"/>
    <tableColumn id="12" xr3:uid="{00000000-0010-0000-0A00-00000C000000}" name="Eligibility Criteria"/>
    <tableColumn id="13" xr3:uid="{00000000-0010-0000-0A00-00000D000000}" name="Required Skills"/>
    <tableColumn id="14" xr3:uid="{00000000-0010-0000-0A00-00000E000000}" name="Start Date"/>
    <tableColumn id="15" xr3:uid="{00000000-0010-0000-0A00-00000F000000}" name="Deadline"/>
    <tableColumn id="16" xr3:uid="{00000000-0010-0000-0A00-000010000000}" name="City"/>
    <tableColumn id="17" xr3:uid="{00000000-0010-0000-0A00-000011000000}" name="Country"/>
    <tableColumn id="18" xr3:uid="{00000000-0010-0000-0A00-000012000000}" name="Remote Availability"/>
    <tableColumn id="19" xr3:uid="{00000000-0010-0000-0A00-000013000000}" name="Organization Website"/>
    <tableColumn id="20" xr3:uid="{00000000-0010-0000-0A00-000014000000}" name="Career Page Link"/>
    <tableColumn id="21" xr3:uid="{00000000-0010-0000-0A00-000015000000}" name="Direct Apply Link"/>
    <tableColumn id="22" xr3:uid="{00000000-0010-0000-0A00-000016000000}" name="HR Contact Email"/>
    <tableColumn id="23" xr3:uid="{00000000-0010-0000-0A00-000017000000}" name="Contact Number"/>
    <tableColumn id="24" xr3:uid="{00000000-0010-0000-0A00-000018000000}" name="LinkedIn Page"/>
    <tableColumn id="25" xr3:uid="{00000000-0010-0000-0A00-000019000000}" name="Internship Description"/>
    <tableColumn id="26" xr3:uid="{00000000-0010-0000-0A00-00001A000000}" name="Key Responsibilities"/>
    <tableColumn id="27" xr3:uid="{00000000-0010-0000-0A00-00001B000000}" name="Benefits Offered"/>
    <tableColumn id="28" xr3:uid="{00000000-0010-0000-0A00-00001C000000}" name="Certificate Availability"/>
    <tableColumn id="29" xr3:uid="{00000000-0010-0000-0A00-00001D000000}" name="Placement Opportunity"/>
    <tableColumn id="30" xr3:uid="{00000000-0010-0000-0A00-00001E000000}" name="Sponsorship Availability"/>
    <tableColumn id="31" xr3:uid="{00000000-0010-0000-0A00-00001F000000}" name="Visa Support (International)"/>
    <tableColumn id="32" xr3:uid="{00000000-0010-0000-0A00-000020000000}" name="Housing / Accommodation Support"/>
    <tableColumn id="33" xr3:uid="{00000000-0010-0000-0A00-000021000000}" name="University Collaboration"/>
    <tableColumn id="34" xr3:uid="{00000000-0010-0000-0A00-000022000000}" name="Government or Private"/>
    <tableColumn id="35" xr3:uid="{00000000-0010-0000-0A00-000023000000}" name="Verified Status"/>
    <tableColumn id="36" xr3:uid="{00000000-0010-0000-0A00-000024000000}" name="Application Status"/>
    <tableColumn id="37" xr3:uid="{00000000-0010-0000-0A00-000025000000}" name="Notes / Remark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ebDevelopmentTable" displayName="WebDevelopmentTable" ref="A1:AK39">
  <tableColumns count="37">
    <tableColumn id="1" xr3:uid="{00000000-0010-0000-0B00-000001000000}" name="Internship ID"/>
    <tableColumn id="2" xr3:uid="{00000000-0010-0000-0B00-000002000000}" name="Internship Title"/>
    <tableColumn id="3" xr3:uid="{00000000-0010-0000-0B00-000003000000}" name="Company / Organization Name"/>
    <tableColumn id="4" xr3:uid="{00000000-0010-0000-0B00-000004000000}" name="Company Type"/>
    <tableColumn id="5" xr3:uid="{00000000-0010-0000-0B00-000005000000}" name="Internship Category"/>
    <tableColumn id="6" xr3:uid="{00000000-0010-0000-0B00-000006000000}" name="Field / Domain"/>
    <tableColumn id="7" xr3:uid="{00000000-0010-0000-0B00-000007000000}" name="Paid or Unpaid"/>
    <tableColumn id="8" xr3:uid="{00000000-0010-0000-0B00-000008000000}" name="Monthly Stipend (PKR/USD)"/>
    <tableColumn id="9" xr3:uid="{00000000-0010-0000-0B00-000009000000}" name="Internship Duration"/>
    <tableColumn id="10" xr3:uid="{00000000-0010-0000-0B00-00000A000000}" name="Internship Mode"/>
    <tableColumn id="11" xr3:uid="{00000000-0010-0000-0B00-00000B000000}" name="Internship Level"/>
    <tableColumn id="12" xr3:uid="{00000000-0010-0000-0B00-00000C000000}" name="Eligibility Criteria"/>
    <tableColumn id="13" xr3:uid="{00000000-0010-0000-0B00-00000D000000}" name="Required Skills"/>
    <tableColumn id="14" xr3:uid="{00000000-0010-0000-0B00-00000E000000}" name="Start Date"/>
    <tableColumn id="15" xr3:uid="{00000000-0010-0000-0B00-00000F000000}" name="Deadline"/>
    <tableColumn id="16" xr3:uid="{00000000-0010-0000-0B00-000010000000}" name="City"/>
    <tableColumn id="17" xr3:uid="{00000000-0010-0000-0B00-000011000000}" name="Country"/>
    <tableColumn id="18" xr3:uid="{00000000-0010-0000-0B00-000012000000}" name="Remote Availability"/>
    <tableColumn id="19" xr3:uid="{00000000-0010-0000-0B00-000013000000}" name="Organization Website"/>
    <tableColumn id="20" xr3:uid="{00000000-0010-0000-0B00-000014000000}" name="Career Page Link"/>
    <tableColumn id="21" xr3:uid="{00000000-0010-0000-0B00-000015000000}" name="Direct Apply Link"/>
    <tableColumn id="22" xr3:uid="{00000000-0010-0000-0B00-000016000000}" name="HR Contact Email"/>
    <tableColumn id="23" xr3:uid="{00000000-0010-0000-0B00-000017000000}" name="Contact Number"/>
    <tableColumn id="24" xr3:uid="{00000000-0010-0000-0B00-000018000000}" name="LinkedIn Page"/>
    <tableColumn id="25" xr3:uid="{00000000-0010-0000-0B00-000019000000}" name="Internship Description"/>
    <tableColumn id="26" xr3:uid="{00000000-0010-0000-0B00-00001A000000}" name="Key Responsibilities"/>
    <tableColumn id="27" xr3:uid="{00000000-0010-0000-0B00-00001B000000}" name="Benefits Offered"/>
    <tableColumn id="28" xr3:uid="{00000000-0010-0000-0B00-00001C000000}" name="Certificate Availability"/>
    <tableColumn id="29" xr3:uid="{00000000-0010-0000-0B00-00001D000000}" name="Placement Opportunity"/>
    <tableColumn id="30" xr3:uid="{00000000-0010-0000-0B00-00001E000000}" name="Sponsorship Availability"/>
    <tableColumn id="31" xr3:uid="{00000000-0010-0000-0B00-00001F000000}" name="Visa Support (International)"/>
    <tableColumn id="32" xr3:uid="{00000000-0010-0000-0B00-000020000000}" name="Housing / Accommodation Support"/>
    <tableColumn id="33" xr3:uid="{00000000-0010-0000-0B00-000021000000}" name="University Collaboration"/>
    <tableColumn id="34" xr3:uid="{00000000-0010-0000-0B00-000022000000}" name="Government or Private"/>
    <tableColumn id="35" xr3:uid="{00000000-0010-0000-0B00-000023000000}" name="Verified Status"/>
    <tableColumn id="36" xr3:uid="{00000000-0010-0000-0B00-000024000000}" name="Application Status"/>
    <tableColumn id="37" xr3:uid="{00000000-0010-0000-0B00-000025000000}" name="Notes / Remark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AppDevelopmentTable" displayName="AppDevelopmentTable" ref="A1:AK15">
  <tableColumns count="37">
    <tableColumn id="1" xr3:uid="{00000000-0010-0000-0C00-000001000000}" name="Internship ID"/>
    <tableColumn id="2" xr3:uid="{00000000-0010-0000-0C00-000002000000}" name="Internship Title"/>
    <tableColumn id="3" xr3:uid="{00000000-0010-0000-0C00-000003000000}" name="Company / Organization Name"/>
    <tableColumn id="4" xr3:uid="{00000000-0010-0000-0C00-000004000000}" name="Company Type"/>
    <tableColumn id="5" xr3:uid="{00000000-0010-0000-0C00-000005000000}" name="Internship Category"/>
    <tableColumn id="6" xr3:uid="{00000000-0010-0000-0C00-000006000000}" name="Field / Domain"/>
    <tableColumn id="7" xr3:uid="{00000000-0010-0000-0C00-000007000000}" name="Paid or Unpaid"/>
    <tableColumn id="8" xr3:uid="{00000000-0010-0000-0C00-000008000000}" name="Monthly Stipend (PKR/USD)"/>
    <tableColumn id="9" xr3:uid="{00000000-0010-0000-0C00-000009000000}" name="Internship Duration"/>
    <tableColumn id="10" xr3:uid="{00000000-0010-0000-0C00-00000A000000}" name="Internship Mode"/>
    <tableColumn id="11" xr3:uid="{00000000-0010-0000-0C00-00000B000000}" name="Internship Level"/>
    <tableColumn id="12" xr3:uid="{00000000-0010-0000-0C00-00000C000000}" name="Eligibility Criteria"/>
    <tableColumn id="13" xr3:uid="{00000000-0010-0000-0C00-00000D000000}" name="Required Skills"/>
    <tableColumn id="14" xr3:uid="{00000000-0010-0000-0C00-00000E000000}" name="Start Date"/>
    <tableColumn id="15" xr3:uid="{00000000-0010-0000-0C00-00000F000000}" name="Deadline"/>
    <tableColumn id="16" xr3:uid="{00000000-0010-0000-0C00-000010000000}" name="City"/>
    <tableColumn id="17" xr3:uid="{00000000-0010-0000-0C00-000011000000}" name="Country"/>
    <tableColumn id="18" xr3:uid="{00000000-0010-0000-0C00-000012000000}" name="Remote Availability"/>
    <tableColumn id="19" xr3:uid="{00000000-0010-0000-0C00-000013000000}" name="Organization Website"/>
    <tableColumn id="20" xr3:uid="{00000000-0010-0000-0C00-000014000000}" name="Career Page Link"/>
    <tableColumn id="21" xr3:uid="{00000000-0010-0000-0C00-000015000000}" name="Direct Apply Link"/>
    <tableColumn id="22" xr3:uid="{00000000-0010-0000-0C00-000016000000}" name="HR Contact Email"/>
    <tableColumn id="23" xr3:uid="{00000000-0010-0000-0C00-000017000000}" name="Contact Number"/>
    <tableColumn id="24" xr3:uid="{00000000-0010-0000-0C00-000018000000}" name="LinkedIn Page"/>
    <tableColumn id="25" xr3:uid="{00000000-0010-0000-0C00-000019000000}" name="Internship Description"/>
    <tableColumn id="26" xr3:uid="{00000000-0010-0000-0C00-00001A000000}" name="Key Responsibilities"/>
    <tableColumn id="27" xr3:uid="{00000000-0010-0000-0C00-00001B000000}" name="Benefits Offered"/>
    <tableColumn id="28" xr3:uid="{00000000-0010-0000-0C00-00001C000000}" name="Certificate Availability"/>
    <tableColumn id="29" xr3:uid="{00000000-0010-0000-0C00-00001D000000}" name="Placement Opportunity"/>
    <tableColumn id="30" xr3:uid="{00000000-0010-0000-0C00-00001E000000}" name="Sponsorship Availability"/>
    <tableColumn id="31" xr3:uid="{00000000-0010-0000-0C00-00001F000000}" name="Visa Support (International)"/>
    <tableColumn id="32" xr3:uid="{00000000-0010-0000-0C00-000020000000}" name="Housing / Accommodation Support"/>
    <tableColumn id="33" xr3:uid="{00000000-0010-0000-0C00-000021000000}" name="University Collaboration"/>
    <tableColumn id="34" xr3:uid="{00000000-0010-0000-0C00-000022000000}" name="Government or Private"/>
    <tableColumn id="35" xr3:uid="{00000000-0010-0000-0C00-000023000000}" name="Verified Status"/>
    <tableColumn id="36" xr3:uid="{00000000-0010-0000-0C00-000024000000}" name="Application Status"/>
    <tableColumn id="37" xr3:uid="{00000000-0010-0000-0C00-000025000000}" name="Notes / 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GraphicDesigningTable" displayName="GraphicDesigningTable" ref="A1:AK19">
  <tableColumns count="37">
    <tableColumn id="1" xr3:uid="{00000000-0010-0000-0D00-000001000000}" name="Internship ID"/>
    <tableColumn id="2" xr3:uid="{00000000-0010-0000-0D00-000002000000}" name="Internship Title"/>
    <tableColumn id="3" xr3:uid="{00000000-0010-0000-0D00-000003000000}" name="Company / Organization Name"/>
    <tableColumn id="4" xr3:uid="{00000000-0010-0000-0D00-000004000000}" name="Company Type"/>
    <tableColumn id="5" xr3:uid="{00000000-0010-0000-0D00-000005000000}" name="Internship Category"/>
    <tableColumn id="6" xr3:uid="{00000000-0010-0000-0D00-000006000000}" name="Field / Domain"/>
    <tableColumn id="7" xr3:uid="{00000000-0010-0000-0D00-000007000000}" name="Paid or Unpaid"/>
    <tableColumn id="8" xr3:uid="{00000000-0010-0000-0D00-000008000000}" name="Monthly Stipend (PKR/USD)"/>
    <tableColumn id="9" xr3:uid="{00000000-0010-0000-0D00-000009000000}" name="Internship Duration"/>
    <tableColumn id="10" xr3:uid="{00000000-0010-0000-0D00-00000A000000}" name="Internship Mode"/>
    <tableColumn id="11" xr3:uid="{00000000-0010-0000-0D00-00000B000000}" name="Internship Level"/>
    <tableColumn id="12" xr3:uid="{00000000-0010-0000-0D00-00000C000000}" name="Eligibility Criteria"/>
    <tableColumn id="13" xr3:uid="{00000000-0010-0000-0D00-00000D000000}" name="Required Skills"/>
    <tableColumn id="14" xr3:uid="{00000000-0010-0000-0D00-00000E000000}" name="Start Date"/>
    <tableColumn id="15" xr3:uid="{00000000-0010-0000-0D00-00000F000000}" name="Deadline"/>
    <tableColumn id="16" xr3:uid="{00000000-0010-0000-0D00-000010000000}" name="City"/>
    <tableColumn id="17" xr3:uid="{00000000-0010-0000-0D00-000011000000}" name="Country"/>
    <tableColumn id="18" xr3:uid="{00000000-0010-0000-0D00-000012000000}" name="Remote Availability"/>
    <tableColumn id="19" xr3:uid="{00000000-0010-0000-0D00-000013000000}" name="Organization Website"/>
    <tableColumn id="20" xr3:uid="{00000000-0010-0000-0D00-000014000000}" name="Career Page Link"/>
    <tableColumn id="21" xr3:uid="{00000000-0010-0000-0D00-000015000000}" name="Direct Apply Link"/>
    <tableColumn id="22" xr3:uid="{00000000-0010-0000-0D00-000016000000}" name="HR Contact Email"/>
    <tableColumn id="23" xr3:uid="{00000000-0010-0000-0D00-000017000000}" name="Contact Number"/>
    <tableColumn id="24" xr3:uid="{00000000-0010-0000-0D00-000018000000}" name="LinkedIn Page"/>
    <tableColumn id="25" xr3:uid="{00000000-0010-0000-0D00-000019000000}" name="Internship Description"/>
    <tableColumn id="26" xr3:uid="{00000000-0010-0000-0D00-00001A000000}" name="Key Responsibilities"/>
    <tableColumn id="27" xr3:uid="{00000000-0010-0000-0D00-00001B000000}" name="Benefits Offered"/>
    <tableColumn id="28" xr3:uid="{00000000-0010-0000-0D00-00001C000000}" name="Certificate Availability"/>
    <tableColumn id="29" xr3:uid="{00000000-0010-0000-0D00-00001D000000}" name="Placement Opportunity"/>
    <tableColumn id="30" xr3:uid="{00000000-0010-0000-0D00-00001E000000}" name="Sponsorship Availability"/>
    <tableColumn id="31" xr3:uid="{00000000-0010-0000-0D00-00001F000000}" name="Visa Support (International)"/>
    <tableColumn id="32" xr3:uid="{00000000-0010-0000-0D00-000020000000}" name="Housing / Accommodation Support"/>
    <tableColumn id="33" xr3:uid="{00000000-0010-0000-0D00-000021000000}" name="University Collaboration"/>
    <tableColumn id="34" xr3:uid="{00000000-0010-0000-0D00-000022000000}" name="Government or Private"/>
    <tableColumn id="35" xr3:uid="{00000000-0010-0000-0D00-000023000000}" name="Verified Status"/>
    <tableColumn id="36" xr3:uid="{00000000-0010-0000-0D00-000024000000}" name="Application Status"/>
    <tableColumn id="37" xr3:uid="{00000000-0010-0000-0D00-000025000000}" name="Notes / Remark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igitalMarketingTable" displayName="DigitalMarketingTable" ref="A1:AK29">
  <tableColumns count="37">
    <tableColumn id="1" xr3:uid="{00000000-0010-0000-0E00-000001000000}" name="Internship ID"/>
    <tableColumn id="2" xr3:uid="{00000000-0010-0000-0E00-000002000000}" name="Internship Title"/>
    <tableColumn id="3" xr3:uid="{00000000-0010-0000-0E00-000003000000}" name="Company / Organization Name"/>
    <tableColumn id="4" xr3:uid="{00000000-0010-0000-0E00-000004000000}" name="Company Type"/>
    <tableColumn id="5" xr3:uid="{00000000-0010-0000-0E00-000005000000}" name="Internship Category"/>
    <tableColumn id="6" xr3:uid="{00000000-0010-0000-0E00-000006000000}" name="Field / Domain"/>
    <tableColumn id="7" xr3:uid="{00000000-0010-0000-0E00-000007000000}" name="Paid or Unpaid"/>
    <tableColumn id="8" xr3:uid="{00000000-0010-0000-0E00-000008000000}" name="Monthly Stipend (PKR/USD)"/>
    <tableColumn id="9" xr3:uid="{00000000-0010-0000-0E00-000009000000}" name="Internship Duration"/>
    <tableColumn id="10" xr3:uid="{00000000-0010-0000-0E00-00000A000000}" name="Internship Mode"/>
    <tableColumn id="11" xr3:uid="{00000000-0010-0000-0E00-00000B000000}" name="Internship Level"/>
    <tableColumn id="12" xr3:uid="{00000000-0010-0000-0E00-00000C000000}" name="Eligibility Criteria"/>
    <tableColumn id="13" xr3:uid="{00000000-0010-0000-0E00-00000D000000}" name="Required Skills"/>
    <tableColumn id="14" xr3:uid="{00000000-0010-0000-0E00-00000E000000}" name="Start Date"/>
    <tableColumn id="15" xr3:uid="{00000000-0010-0000-0E00-00000F000000}" name="Deadline"/>
    <tableColumn id="16" xr3:uid="{00000000-0010-0000-0E00-000010000000}" name="City"/>
    <tableColumn id="17" xr3:uid="{00000000-0010-0000-0E00-000011000000}" name="Country"/>
    <tableColumn id="18" xr3:uid="{00000000-0010-0000-0E00-000012000000}" name="Remote Availability"/>
    <tableColumn id="19" xr3:uid="{00000000-0010-0000-0E00-000013000000}" name="Organization Website"/>
    <tableColumn id="20" xr3:uid="{00000000-0010-0000-0E00-000014000000}" name="Career Page Link"/>
    <tableColumn id="21" xr3:uid="{00000000-0010-0000-0E00-000015000000}" name="Direct Apply Link"/>
    <tableColumn id="22" xr3:uid="{00000000-0010-0000-0E00-000016000000}" name="HR Contact Email"/>
    <tableColumn id="23" xr3:uid="{00000000-0010-0000-0E00-000017000000}" name="Contact Number"/>
    <tableColumn id="24" xr3:uid="{00000000-0010-0000-0E00-000018000000}" name="LinkedIn Page"/>
    <tableColumn id="25" xr3:uid="{00000000-0010-0000-0E00-000019000000}" name="Internship Description"/>
    <tableColumn id="26" xr3:uid="{00000000-0010-0000-0E00-00001A000000}" name="Key Responsibilities"/>
    <tableColumn id="27" xr3:uid="{00000000-0010-0000-0E00-00001B000000}" name="Benefits Offered"/>
    <tableColumn id="28" xr3:uid="{00000000-0010-0000-0E00-00001C000000}" name="Certificate Availability"/>
    <tableColumn id="29" xr3:uid="{00000000-0010-0000-0E00-00001D000000}" name="Placement Opportunity"/>
    <tableColumn id="30" xr3:uid="{00000000-0010-0000-0E00-00001E000000}" name="Sponsorship Availability"/>
    <tableColumn id="31" xr3:uid="{00000000-0010-0000-0E00-00001F000000}" name="Visa Support (International)"/>
    <tableColumn id="32" xr3:uid="{00000000-0010-0000-0E00-000020000000}" name="Housing / Accommodation Support"/>
    <tableColumn id="33" xr3:uid="{00000000-0010-0000-0E00-000021000000}" name="University Collaboration"/>
    <tableColumn id="34" xr3:uid="{00000000-0010-0000-0E00-000022000000}" name="Government or Private"/>
    <tableColumn id="35" xr3:uid="{00000000-0010-0000-0E00-000023000000}" name="Verified Status"/>
    <tableColumn id="36" xr3:uid="{00000000-0010-0000-0E00-000024000000}" name="Application Status"/>
    <tableColumn id="37" xr3:uid="{00000000-0010-0000-0E00-000025000000}" name="Notes / Remark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eadlineTrackerTable" displayName="DeadlineTrackerTable" ref="A1:AK355">
  <tableColumns count="37">
    <tableColumn id="1" xr3:uid="{00000000-0010-0000-0F00-000001000000}" name="Internship ID"/>
    <tableColumn id="2" xr3:uid="{00000000-0010-0000-0F00-000002000000}" name="Internship Title"/>
    <tableColumn id="3" xr3:uid="{00000000-0010-0000-0F00-000003000000}" name="Company / Organization Name"/>
    <tableColumn id="4" xr3:uid="{00000000-0010-0000-0F00-000004000000}" name="Company Type"/>
    <tableColumn id="5" xr3:uid="{00000000-0010-0000-0F00-000005000000}" name="Internship Category"/>
    <tableColumn id="6" xr3:uid="{00000000-0010-0000-0F00-000006000000}" name="Field / Domain"/>
    <tableColumn id="7" xr3:uid="{00000000-0010-0000-0F00-000007000000}" name="Paid or Unpaid"/>
    <tableColumn id="8" xr3:uid="{00000000-0010-0000-0F00-000008000000}" name="Monthly Stipend (PKR/USD)"/>
    <tableColumn id="9" xr3:uid="{00000000-0010-0000-0F00-000009000000}" name="Internship Duration"/>
    <tableColumn id="10" xr3:uid="{00000000-0010-0000-0F00-00000A000000}" name="Internship Mode"/>
    <tableColumn id="11" xr3:uid="{00000000-0010-0000-0F00-00000B000000}" name="Internship Level"/>
    <tableColumn id="12" xr3:uid="{00000000-0010-0000-0F00-00000C000000}" name="Eligibility Criteria"/>
    <tableColumn id="13" xr3:uid="{00000000-0010-0000-0F00-00000D000000}" name="Required Skills"/>
    <tableColumn id="14" xr3:uid="{00000000-0010-0000-0F00-00000E000000}" name="Start Date"/>
    <tableColumn id="15" xr3:uid="{00000000-0010-0000-0F00-00000F000000}" name="Deadline"/>
    <tableColumn id="16" xr3:uid="{00000000-0010-0000-0F00-000010000000}" name="City"/>
    <tableColumn id="17" xr3:uid="{00000000-0010-0000-0F00-000011000000}" name="Country"/>
    <tableColumn id="18" xr3:uid="{00000000-0010-0000-0F00-000012000000}" name="Remote Availability"/>
    <tableColumn id="19" xr3:uid="{00000000-0010-0000-0F00-000013000000}" name="Organization Website"/>
    <tableColumn id="20" xr3:uid="{00000000-0010-0000-0F00-000014000000}" name="Career Page Link"/>
    <tableColumn id="21" xr3:uid="{00000000-0010-0000-0F00-000015000000}" name="Direct Apply Link"/>
    <tableColumn id="22" xr3:uid="{00000000-0010-0000-0F00-000016000000}" name="HR Contact Email"/>
    <tableColumn id="23" xr3:uid="{00000000-0010-0000-0F00-000017000000}" name="Contact Number"/>
    <tableColumn id="24" xr3:uid="{00000000-0010-0000-0F00-000018000000}" name="LinkedIn Page"/>
    <tableColumn id="25" xr3:uid="{00000000-0010-0000-0F00-000019000000}" name="Internship Description"/>
    <tableColumn id="26" xr3:uid="{00000000-0010-0000-0F00-00001A000000}" name="Key Responsibilities"/>
    <tableColumn id="27" xr3:uid="{00000000-0010-0000-0F00-00001B000000}" name="Benefits Offered"/>
    <tableColumn id="28" xr3:uid="{00000000-0010-0000-0F00-00001C000000}" name="Certificate Availability"/>
    <tableColumn id="29" xr3:uid="{00000000-0010-0000-0F00-00001D000000}" name="Placement Opportunity"/>
    <tableColumn id="30" xr3:uid="{00000000-0010-0000-0F00-00001E000000}" name="Sponsorship Availability"/>
    <tableColumn id="31" xr3:uid="{00000000-0010-0000-0F00-00001F000000}" name="Visa Support (International)"/>
    <tableColumn id="32" xr3:uid="{00000000-0010-0000-0F00-000020000000}" name="Housing / Accommodation Support"/>
    <tableColumn id="33" xr3:uid="{00000000-0010-0000-0F00-000021000000}" name="University Collaboration"/>
    <tableColumn id="34" xr3:uid="{00000000-0010-0000-0F00-000022000000}" name="Government or Private"/>
    <tableColumn id="35" xr3:uid="{00000000-0010-0000-0F00-000023000000}" name="Verified Status"/>
    <tableColumn id="36" xr3:uid="{00000000-0010-0000-0F00-000024000000}" name="Application Status"/>
    <tableColumn id="37" xr3:uid="{00000000-0010-0000-0F00-000025000000}" name="Notes / Remark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ontactDirectoryTable" displayName="ContactDirectoryTable" ref="A1:L355">
  <tableColumns count="12">
    <tableColumn id="1" xr3:uid="{00000000-0010-0000-1000-000001000000}" name="Internship ID"/>
    <tableColumn id="2" xr3:uid="{00000000-0010-0000-1000-000002000000}" name="Company / Organization Name"/>
    <tableColumn id="3" xr3:uid="{00000000-0010-0000-1000-000003000000}" name="Company Type"/>
    <tableColumn id="4" xr3:uid="{00000000-0010-0000-1000-000004000000}" name="City"/>
    <tableColumn id="5" xr3:uid="{00000000-0010-0000-1000-000005000000}" name="Country"/>
    <tableColumn id="6" xr3:uid="{00000000-0010-0000-1000-000006000000}" name="Organization Website"/>
    <tableColumn id="7" xr3:uid="{00000000-0010-0000-1000-000007000000}" name="Career Page Link"/>
    <tableColumn id="8" xr3:uid="{00000000-0010-0000-1000-000008000000}" name="Direct Apply Link"/>
    <tableColumn id="9" xr3:uid="{00000000-0010-0000-1000-000009000000}" name="HR Contact Email"/>
    <tableColumn id="10" xr3:uid="{00000000-0010-0000-1000-00000A000000}" name="Contact Number"/>
    <tableColumn id="11" xr3:uid="{00000000-0010-0000-1000-00000B000000}" name="LinkedIn Page"/>
    <tableColumn id="12" xr3:uid="{00000000-0010-0000-1000-00000C000000}" name="Verified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erifiedCompaniesTable" displayName="VerifiedCompaniesTable" ref="A1:K349">
  <tableColumns count="11">
    <tableColumn id="1" xr3:uid="{00000000-0010-0000-1100-000001000000}" name="Company / Organization Name"/>
    <tableColumn id="2" xr3:uid="{00000000-0010-0000-1100-000002000000}" name="Company Type"/>
    <tableColumn id="3" xr3:uid="{00000000-0010-0000-1100-000003000000}" name="City"/>
    <tableColumn id="4" xr3:uid="{00000000-0010-0000-1100-000004000000}" name="Country"/>
    <tableColumn id="5" xr3:uid="{00000000-0010-0000-1100-000005000000}" name="Website"/>
    <tableColumn id="6" xr3:uid="{00000000-0010-0000-1100-000006000000}" name="Career Page"/>
    <tableColumn id="7" xr3:uid="{00000000-0010-0000-1100-000007000000}" name="HR Email"/>
    <tableColumn id="8" xr3:uid="{00000000-0010-0000-1100-000008000000}" name="Contact Number"/>
    <tableColumn id="9" xr3:uid="{00000000-0010-0000-1100-000009000000}" name="LinkedIn Page"/>
    <tableColumn id="10" xr3:uid="{00000000-0010-0000-1100-00000A000000}" name="Government or Private"/>
    <tableColumn id="11" xr3:uid="{00000000-0010-0000-1100-00000B000000}" name="No. of Internship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ieldAnalysisTable" displayName="FieldAnalysisTable" ref="A1:C53">
  <tableColumns count="3">
    <tableColumn id="1" xr3:uid="{00000000-0010-0000-1200-000001000000}" name="Category"/>
    <tableColumn id="2" xr3:uid="{00000000-0010-0000-1200-000002000000}" name="Count"/>
    <tableColumn id="3" xr3:uid="{00000000-0010-0000-1200-000003000000}" name="Percentag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ityAnalysisTable" displayName="CityAnalysisTable" ref="A1:C59">
  <tableColumns count="3">
    <tableColumn id="1" xr3:uid="{00000000-0010-0000-1300-000001000000}" name="Category"/>
    <tableColumn id="2" xr3:uid="{00000000-0010-0000-1300-000002000000}" name="Count"/>
    <tableColumn id="3" xr3:uid="{00000000-0010-0000-1300-000003000000}" name="Percentag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ountryAnalysisTable" displayName="CountryAnalysisTable" ref="A1:C15">
  <tableColumns count="3">
    <tableColumn id="1" xr3:uid="{00000000-0010-0000-1400-000001000000}" name="Category"/>
    <tableColumn id="2" xr3:uid="{00000000-0010-0000-1400-000002000000}" name="Count"/>
    <tableColumn id="3" xr3:uid="{00000000-0010-0000-1400-000003000000}" name="Percentag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ModeAnalysisTable" displayName="ModeAnalysisTable" ref="A1:C7">
  <tableColumns count="3">
    <tableColumn id="1" xr3:uid="{00000000-0010-0000-1500-000001000000}" name="Category"/>
    <tableColumn id="2" xr3:uid="{00000000-0010-0000-1500-000002000000}" name="Count"/>
    <tableColumn id="3" xr3:uid="{00000000-0010-0000-1500-000003000000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activeCell="G2" sqref="G2:J9"/>
    </sheetView>
  </sheetViews>
  <sheetFormatPr defaultRowHeight="14.25"/>
  <cols>
    <col min="1" max="10" width="18" customWidth="1"/>
  </cols>
  <sheetData>
    <row r="1" spans="1:10" ht="42" customHeight="1">
      <c r="A1" s="10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31.5">
      <c r="A2" s="16"/>
      <c r="B2" s="16"/>
      <c r="C2" s="16"/>
      <c r="D2" s="17"/>
      <c r="E2" s="14" t="s">
        <v>1</v>
      </c>
      <c r="F2" s="15">
        <v>354</v>
      </c>
      <c r="G2" s="18"/>
      <c r="H2" s="16"/>
      <c r="I2" s="16"/>
      <c r="J2" s="17"/>
    </row>
    <row r="3" spans="1:10" ht="31.5">
      <c r="A3" s="16"/>
      <c r="B3" s="16"/>
      <c r="C3" s="16"/>
      <c r="D3" s="17"/>
      <c r="E3" s="14" t="s">
        <v>2</v>
      </c>
      <c r="F3" s="15">
        <v>302</v>
      </c>
      <c r="G3" s="18"/>
      <c r="H3" s="16"/>
      <c r="I3" s="16"/>
      <c r="J3" s="17"/>
    </row>
    <row r="4" spans="1:10" ht="31.5">
      <c r="A4" s="16"/>
      <c r="B4" s="16"/>
      <c r="C4" s="16"/>
      <c r="D4" s="17"/>
      <c r="E4" s="14" t="s">
        <v>3</v>
      </c>
      <c r="F4" s="15">
        <v>115</v>
      </c>
      <c r="G4" s="18"/>
      <c r="H4" s="16"/>
      <c r="I4" s="16"/>
      <c r="J4" s="17"/>
    </row>
    <row r="5" spans="1:10" ht="31.5">
      <c r="A5" s="16"/>
      <c r="B5" s="16"/>
      <c r="C5" s="16"/>
      <c r="D5" s="17"/>
      <c r="E5" s="14" t="s">
        <v>4</v>
      </c>
      <c r="F5" s="15">
        <v>190</v>
      </c>
      <c r="G5" s="18"/>
      <c r="H5" s="16"/>
      <c r="I5" s="16"/>
      <c r="J5" s="17"/>
    </row>
    <row r="6" spans="1:10" ht="31.5">
      <c r="A6" s="16"/>
      <c r="B6" s="16"/>
      <c r="C6" s="16"/>
      <c r="D6" s="17"/>
      <c r="E6" s="14" t="s">
        <v>5</v>
      </c>
      <c r="F6" s="15">
        <v>48</v>
      </c>
      <c r="G6" s="18"/>
      <c r="H6" s="16"/>
      <c r="I6" s="16"/>
      <c r="J6" s="17"/>
    </row>
    <row r="7" spans="1:10" ht="31.5">
      <c r="A7" s="16"/>
      <c r="B7" s="16"/>
      <c r="C7" s="16"/>
      <c r="D7" s="17"/>
      <c r="E7" s="14" t="s">
        <v>6</v>
      </c>
      <c r="F7" s="15">
        <v>276</v>
      </c>
      <c r="G7" s="18"/>
      <c r="H7" s="16"/>
      <c r="I7" s="16"/>
      <c r="J7" s="17"/>
    </row>
    <row r="8" spans="1:10" ht="31.5">
      <c r="A8" s="16"/>
      <c r="B8" s="16"/>
      <c r="C8" s="16"/>
      <c r="D8" s="17"/>
      <c r="E8" s="14" t="s">
        <v>7</v>
      </c>
      <c r="F8" s="15">
        <v>78</v>
      </c>
      <c r="G8" s="18"/>
      <c r="H8" s="16"/>
      <c r="I8" s="16"/>
      <c r="J8" s="17"/>
    </row>
    <row r="9" spans="1:10" ht="31.5">
      <c r="A9" s="16"/>
      <c r="B9" s="16"/>
      <c r="C9" s="16"/>
      <c r="D9" s="17"/>
      <c r="E9" s="14" t="s">
        <v>8</v>
      </c>
      <c r="F9" s="15">
        <v>347</v>
      </c>
      <c r="G9" s="18"/>
      <c r="H9" s="16"/>
      <c r="I9" s="16"/>
      <c r="J9" s="17"/>
    </row>
    <row r="10" spans="1:10" ht="15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3"/>
    </row>
  </sheetData>
  <mergeCells count="4">
    <mergeCell ref="A1:J1"/>
    <mergeCell ref="A10:J10"/>
    <mergeCell ref="A2:D9"/>
    <mergeCell ref="G2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36" workbookViewId="0">
      <selection activeCell="C59" sqref="C59"/>
    </sheetView>
  </sheetViews>
  <sheetFormatPr defaultRowHeight="14.25"/>
  <cols>
    <col min="1" max="1" width="20.375" bestFit="1" customWidth="1"/>
    <col min="2" max="2" width="6.25" bestFit="1" customWidth="1"/>
    <col min="3" max="3" width="5.875" bestFit="1" customWidth="1"/>
    <col min="4" max="4" width="18" customWidth="1"/>
    <col min="5" max="5" width="16.375" bestFit="1" customWidth="1"/>
    <col min="6" max="6" width="6.25" bestFit="1" customWidth="1"/>
    <col min="7" max="7" width="5.875" bestFit="1" customWidth="1"/>
    <col min="8" max="8" width="18" customWidth="1"/>
    <col min="9" max="9" width="15.625" bestFit="1" customWidth="1"/>
    <col min="10" max="10" width="6.25" bestFit="1" customWidth="1"/>
    <col min="11" max="11" width="18" customWidth="1"/>
    <col min="12" max="12" width="17.125" bestFit="1" customWidth="1"/>
    <col min="13" max="13" width="6.25" bestFit="1" customWidth="1"/>
  </cols>
  <sheetData>
    <row r="1" spans="1:13" ht="38.1" customHeight="1">
      <c r="A1" s="5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>
      <c r="A3" s="6" t="s">
        <v>11</v>
      </c>
      <c r="B3" s="6"/>
      <c r="D3" s="8" t="s">
        <v>12</v>
      </c>
      <c r="E3" s="8"/>
      <c r="G3" s="6" t="s">
        <v>13</v>
      </c>
      <c r="H3" s="6"/>
      <c r="J3" s="8" t="s">
        <v>14</v>
      </c>
      <c r="K3" s="8"/>
    </row>
    <row r="4" spans="1:13" ht="23.25">
      <c r="A4" s="7">
        <v>354</v>
      </c>
      <c r="B4" s="7"/>
      <c r="D4" s="9">
        <v>302</v>
      </c>
      <c r="E4" s="9"/>
      <c r="G4" s="7">
        <v>115</v>
      </c>
      <c r="H4" s="7"/>
      <c r="J4" s="9">
        <v>190</v>
      </c>
      <c r="K4" s="9"/>
    </row>
    <row r="5" spans="1:13">
      <c r="A5" s="6" t="s">
        <v>15</v>
      </c>
      <c r="B5" s="6"/>
      <c r="D5" s="8" t="s">
        <v>16</v>
      </c>
      <c r="E5" s="8"/>
      <c r="G5" s="6" t="s">
        <v>17</v>
      </c>
      <c r="H5" s="6"/>
      <c r="J5" s="8" t="s">
        <v>18</v>
      </c>
      <c r="K5" s="8"/>
    </row>
    <row r="7" spans="1:13">
      <c r="A7" s="6" t="s">
        <v>19</v>
      </c>
      <c r="B7" s="6"/>
      <c r="D7" s="8" t="s">
        <v>6</v>
      </c>
      <c r="E7" s="8"/>
      <c r="G7" s="6" t="s">
        <v>7</v>
      </c>
      <c r="H7" s="6"/>
      <c r="J7" s="8" t="s">
        <v>8</v>
      </c>
      <c r="K7" s="8"/>
    </row>
    <row r="8" spans="1:13" ht="23.25">
      <c r="A8" s="7">
        <v>48</v>
      </c>
      <c r="B8" s="7"/>
      <c r="D8" s="9">
        <v>276</v>
      </c>
      <c r="E8" s="9"/>
      <c r="G8" s="7">
        <v>78</v>
      </c>
      <c r="H8" s="7"/>
      <c r="J8" s="9">
        <v>347</v>
      </c>
      <c r="K8" s="9"/>
    </row>
    <row r="9" spans="1:13">
      <c r="A9" s="6" t="s">
        <v>20</v>
      </c>
      <c r="B9" s="6"/>
      <c r="D9" s="8" t="s">
        <v>21</v>
      </c>
      <c r="E9" s="8"/>
      <c r="G9" s="6" t="s">
        <v>22</v>
      </c>
      <c r="H9" s="6"/>
      <c r="J9" s="8" t="s">
        <v>23</v>
      </c>
      <c r="K9" s="8"/>
    </row>
    <row r="11" spans="1:13">
      <c r="A11" s="6" t="s">
        <v>24</v>
      </c>
      <c r="B11" s="6"/>
      <c r="D11" s="8" t="s">
        <v>25</v>
      </c>
      <c r="E11" s="8"/>
      <c r="G11" s="6" t="s">
        <v>26</v>
      </c>
      <c r="H11" s="6"/>
      <c r="J11" s="8" t="s">
        <v>27</v>
      </c>
      <c r="K11" s="8"/>
    </row>
    <row r="12" spans="1:13" ht="23.25">
      <c r="A12" s="7">
        <v>73</v>
      </c>
      <c r="B12" s="7"/>
      <c r="D12" s="9">
        <v>53</v>
      </c>
      <c r="E12" s="9"/>
      <c r="G12" s="7">
        <v>20</v>
      </c>
      <c r="H12" s="7"/>
      <c r="J12" s="9">
        <v>39</v>
      </c>
      <c r="K12" s="9"/>
    </row>
    <row r="13" spans="1:13">
      <c r="A13" s="6" t="s">
        <v>28</v>
      </c>
      <c r="B13" s="6"/>
      <c r="D13" s="8" t="s">
        <v>29</v>
      </c>
      <c r="E13" s="8"/>
      <c r="G13" s="6" t="s">
        <v>30</v>
      </c>
      <c r="H13" s="6"/>
      <c r="J13" s="8" t="s">
        <v>31</v>
      </c>
      <c r="K13" s="8"/>
    </row>
    <row r="17" spans="1:13" ht="15">
      <c r="A17" s="1" t="s">
        <v>32</v>
      </c>
      <c r="B17" s="1" t="s">
        <v>33</v>
      </c>
      <c r="C17" s="1" t="s">
        <v>34</v>
      </c>
      <c r="E17" s="1" t="s">
        <v>35</v>
      </c>
      <c r="F17" s="1" t="s">
        <v>33</v>
      </c>
      <c r="G17" s="1" t="s">
        <v>34</v>
      </c>
      <c r="I17" s="1" t="s">
        <v>36</v>
      </c>
      <c r="J17" s="1" t="s">
        <v>33</v>
      </c>
      <c r="L17" s="1" t="s">
        <v>37</v>
      </c>
      <c r="M17" s="1" t="s">
        <v>33</v>
      </c>
    </row>
    <row r="18" spans="1:13">
      <c r="A18" t="s">
        <v>38</v>
      </c>
      <c r="B18">
        <v>68</v>
      </c>
      <c r="C18">
        <v>0.192</v>
      </c>
      <c r="E18" t="s">
        <v>39</v>
      </c>
      <c r="F18">
        <v>112</v>
      </c>
      <c r="G18">
        <v>0.316</v>
      </c>
      <c r="I18" t="s">
        <v>40</v>
      </c>
      <c r="J18">
        <v>190</v>
      </c>
      <c r="L18" t="s">
        <v>41</v>
      </c>
      <c r="M18">
        <v>302</v>
      </c>
    </row>
    <row r="19" spans="1:13">
      <c r="A19" t="s">
        <v>42</v>
      </c>
      <c r="B19">
        <v>22</v>
      </c>
      <c r="C19">
        <v>6.2E-2</v>
      </c>
      <c r="E19" t="s">
        <v>43</v>
      </c>
      <c r="F19">
        <v>42</v>
      </c>
      <c r="G19">
        <v>0.11899999999999999</v>
      </c>
      <c r="I19" t="s">
        <v>39</v>
      </c>
      <c r="J19">
        <v>112</v>
      </c>
      <c r="L19" t="s">
        <v>44</v>
      </c>
      <c r="M19">
        <v>39</v>
      </c>
    </row>
    <row r="20" spans="1:13">
      <c r="A20" t="s">
        <v>26</v>
      </c>
      <c r="B20">
        <v>20</v>
      </c>
      <c r="C20">
        <v>5.6000000000000001E-2</v>
      </c>
      <c r="E20" t="s">
        <v>45</v>
      </c>
      <c r="F20">
        <v>30</v>
      </c>
      <c r="G20">
        <v>8.5000000000000006E-2</v>
      </c>
      <c r="I20" t="s">
        <v>46</v>
      </c>
      <c r="J20">
        <v>48</v>
      </c>
      <c r="L20" t="s">
        <v>47</v>
      </c>
      <c r="M20">
        <v>8</v>
      </c>
    </row>
    <row r="21" spans="1:13">
      <c r="A21" t="s">
        <v>48</v>
      </c>
      <c r="B21">
        <v>20</v>
      </c>
      <c r="C21">
        <v>5.6000000000000001E-2</v>
      </c>
      <c r="E21" t="s">
        <v>49</v>
      </c>
      <c r="F21">
        <v>22</v>
      </c>
      <c r="G21">
        <v>6.2E-2</v>
      </c>
      <c r="I21" t="s">
        <v>50</v>
      </c>
      <c r="J21">
        <v>2</v>
      </c>
      <c r="L21" t="s">
        <v>51</v>
      </c>
      <c r="M21">
        <v>4</v>
      </c>
    </row>
    <row r="22" spans="1:13">
      <c r="A22" t="s">
        <v>52</v>
      </c>
      <c r="B22">
        <v>17</v>
      </c>
      <c r="C22">
        <v>4.8000000000000001E-2</v>
      </c>
      <c r="E22" t="s">
        <v>53</v>
      </c>
      <c r="F22">
        <v>16</v>
      </c>
      <c r="G22">
        <v>4.4999999999999998E-2</v>
      </c>
      <c r="I22" t="s">
        <v>54</v>
      </c>
      <c r="J22">
        <v>1</v>
      </c>
      <c r="L22" t="s">
        <v>55</v>
      </c>
      <c r="M22">
        <v>1</v>
      </c>
    </row>
    <row r="23" spans="1:13">
      <c r="A23" t="s">
        <v>56</v>
      </c>
      <c r="B23">
        <v>14</v>
      </c>
      <c r="C23">
        <v>0.04</v>
      </c>
      <c r="E23" t="s">
        <v>57</v>
      </c>
      <c r="F23">
        <v>16</v>
      </c>
      <c r="G23">
        <v>4.4999999999999998E-2</v>
      </c>
      <c r="I23" t="s">
        <v>58</v>
      </c>
      <c r="J23">
        <v>1</v>
      </c>
    </row>
    <row r="24" spans="1:13">
      <c r="A24" t="s">
        <v>59</v>
      </c>
      <c r="B24">
        <v>14</v>
      </c>
      <c r="C24">
        <v>0.04</v>
      </c>
      <c r="E24" t="s">
        <v>60</v>
      </c>
      <c r="F24">
        <v>15</v>
      </c>
      <c r="G24">
        <v>4.2000000000000003E-2</v>
      </c>
    </row>
    <row r="25" spans="1:13">
      <c r="A25" t="s">
        <v>27</v>
      </c>
      <c r="B25">
        <v>12</v>
      </c>
      <c r="C25">
        <v>3.4000000000000002E-2</v>
      </c>
      <c r="E25" t="s">
        <v>61</v>
      </c>
      <c r="F25">
        <v>15</v>
      </c>
      <c r="G25">
        <v>4.2000000000000003E-2</v>
      </c>
    </row>
    <row r="26" spans="1:13">
      <c r="A26" t="s">
        <v>62</v>
      </c>
      <c r="B26">
        <v>12</v>
      </c>
      <c r="C26">
        <v>3.4000000000000002E-2</v>
      </c>
      <c r="E26" t="s">
        <v>63</v>
      </c>
      <c r="F26">
        <v>7</v>
      </c>
      <c r="G26">
        <v>0.02</v>
      </c>
    </row>
    <row r="27" spans="1:13">
      <c r="A27" t="s">
        <v>64</v>
      </c>
      <c r="B27">
        <v>9</v>
      </c>
      <c r="C27">
        <v>2.5000000000000001E-2</v>
      </c>
      <c r="E27" t="s">
        <v>65</v>
      </c>
      <c r="F27">
        <v>5</v>
      </c>
      <c r="G27">
        <v>1.4E-2</v>
      </c>
    </row>
    <row r="28" spans="1:13">
      <c r="A28" t="s">
        <v>66</v>
      </c>
      <c r="B28">
        <v>8</v>
      </c>
      <c r="C28">
        <v>2.3E-2</v>
      </c>
      <c r="E28" t="s">
        <v>67</v>
      </c>
      <c r="F28">
        <v>4</v>
      </c>
      <c r="G28">
        <v>1.0999999999999999E-2</v>
      </c>
    </row>
    <row r="29" spans="1:13">
      <c r="A29" t="s">
        <v>68</v>
      </c>
      <c r="B29">
        <v>8</v>
      </c>
      <c r="C29">
        <v>2.3E-2</v>
      </c>
      <c r="E29" t="s">
        <v>69</v>
      </c>
      <c r="F29">
        <v>3</v>
      </c>
      <c r="G29">
        <v>8.0000000000000002E-3</v>
      </c>
    </row>
    <row r="30" spans="1:13">
      <c r="A30" t="s">
        <v>70</v>
      </c>
      <c r="B30">
        <v>8</v>
      </c>
      <c r="C30">
        <v>2.3E-2</v>
      </c>
      <c r="E30" t="s">
        <v>71</v>
      </c>
      <c r="F30">
        <v>3</v>
      </c>
      <c r="G30">
        <v>8.0000000000000002E-3</v>
      </c>
    </row>
    <row r="31" spans="1:13">
      <c r="A31" t="s">
        <v>72</v>
      </c>
      <c r="B31">
        <v>7</v>
      </c>
      <c r="C31">
        <v>0.02</v>
      </c>
      <c r="E31" t="s">
        <v>73</v>
      </c>
      <c r="F31">
        <v>3</v>
      </c>
      <c r="G31">
        <v>8.0000000000000002E-3</v>
      </c>
    </row>
    <row r="32" spans="1:13">
      <c r="A32" t="s">
        <v>74</v>
      </c>
      <c r="B32">
        <v>7</v>
      </c>
      <c r="C32">
        <v>0.02</v>
      </c>
      <c r="E32" t="s">
        <v>75</v>
      </c>
      <c r="F32">
        <v>3</v>
      </c>
      <c r="G32">
        <v>8.0000000000000002E-3</v>
      </c>
    </row>
  </sheetData>
  <mergeCells count="37">
    <mergeCell ref="G11:H11"/>
    <mergeCell ref="G12:H12"/>
    <mergeCell ref="G13:H13"/>
    <mergeCell ref="J11:K11"/>
    <mergeCell ref="J12:K12"/>
    <mergeCell ref="J13:K13"/>
    <mergeCell ref="A11:B11"/>
    <mergeCell ref="A12:B12"/>
    <mergeCell ref="A13:B13"/>
    <mergeCell ref="D11:E11"/>
    <mergeCell ref="D12:E12"/>
    <mergeCell ref="D13:E13"/>
    <mergeCell ref="G7:H7"/>
    <mergeCell ref="G8:H8"/>
    <mergeCell ref="G9:H9"/>
    <mergeCell ref="J7:K7"/>
    <mergeCell ref="J8:K8"/>
    <mergeCell ref="J9:K9"/>
    <mergeCell ref="A7:B7"/>
    <mergeCell ref="A8:B8"/>
    <mergeCell ref="A9:B9"/>
    <mergeCell ref="D7:E7"/>
    <mergeCell ref="D8:E8"/>
    <mergeCell ref="D9:E9"/>
    <mergeCell ref="A1:M1"/>
    <mergeCell ref="A3:B3"/>
    <mergeCell ref="A4:B4"/>
    <mergeCell ref="A5:B5"/>
    <mergeCell ref="D3:E3"/>
    <mergeCell ref="D4:E4"/>
    <mergeCell ref="D5:E5"/>
    <mergeCell ref="G3:H3"/>
    <mergeCell ref="G4:H4"/>
    <mergeCell ref="G5:H5"/>
    <mergeCell ref="J3:K3"/>
    <mergeCell ref="J4:K4"/>
    <mergeCell ref="J5:K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55"/>
  <sheetViews>
    <sheetView topLeftCell="A341" workbookViewId="0">
      <selection sqref="A1:XFD1048576"/>
    </sheetView>
  </sheetViews>
  <sheetFormatPr defaultRowHeight="14.25"/>
  <cols>
    <col min="1" max="1" width="12.25" bestFit="1" customWidth="1"/>
    <col min="2" max="2" width="27.875" bestFit="1" customWidth="1"/>
    <col min="3" max="3" width="28" customWidth="1"/>
    <col min="4" max="4" width="14" customWidth="1"/>
    <col min="5" max="5" width="13.875" bestFit="1" customWidth="1"/>
    <col min="6" max="6" width="15.75" bestFit="1" customWidth="1"/>
    <col min="7" max="7" width="14" customWidth="1"/>
    <col min="8" max="8" width="15.375" bestFit="1" customWidth="1"/>
    <col min="9" max="9" width="9.875" bestFit="1" customWidth="1"/>
    <col min="10" max="10" width="13.875" bestFit="1" customWidth="1"/>
    <col min="11" max="11" width="13.375" bestFit="1" customWidth="1"/>
    <col min="12" max="12" width="27.875" bestFit="1" customWidth="1"/>
    <col min="13" max="13" width="28" customWidth="1"/>
    <col min="14" max="14" width="9.75" bestFit="1" customWidth="1"/>
    <col min="15" max="15" width="10.25" bestFit="1" customWidth="1"/>
    <col min="16" max="16" width="15.75" bestFit="1" customWidth="1"/>
    <col min="17" max="17" width="10.125" bestFit="1" customWidth="1"/>
    <col min="18" max="18" width="10.25" bestFit="1" customWidth="1"/>
    <col min="19" max="19" width="23.375" bestFit="1" customWidth="1"/>
    <col min="20" max="21" width="28" customWidth="1"/>
    <col min="22" max="22" width="27.625" bestFit="1" customWidth="1"/>
    <col min="23" max="23" width="13.5" bestFit="1" customWidth="1"/>
    <col min="24" max="27" width="28" customWidth="1"/>
    <col min="28" max="28" width="10.25" bestFit="1" customWidth="1"/>
    <col min="29" max="29" width="11.375" bestFit="1" customWidth="1"/>
    <col min="30" max="30" width="12.125" bestFit="1" customWidth="1"/>
    <col min="31" max="31" width="13.375" bestFit="1" customWidth="1"/>
    <col min="32" max="32" width="22.75" bestFit="1" customWidth="1"/>
    <col min="33" max="33" width="12.75" bestFit="1" customWidth="1"/>
    <col min="34" max="34" width="12" bestFit="1" customWidth="1"/>
    <col min="35" max="35" width="14" customWidth="1"/>
    <col min="36" max="36" width="10.625" bestFit="1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38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125</v>
      </c>
      <c r="T2" s="3" t="s">
        <v>126</v>
      </c>
      <c r="U2" s="3" t="s">
        <v>127</v>
      </c>
      <c r="V2" s="3" t="s">
        <v>128</v>
      </c>
      <c r="W2" s="3" t="s">
        <v>129</v>
      </c>
      <c r="X2" s="3" t="s">
        <v>130</v>
      </c>
      <c r="Y2" s="3" t="s">
        <v>131</v>
      </c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139</v>
      </c>
    </row>
    <row r="3" spans="1:37" ht="25.5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115</v>
      </c>
      <c r="F3" s="3" t="s">
        <v>52</v>
      </c>
      <c r="G3" s="3" t="s">
        <v>41</v>
      </c>
      <c r="H3" s="3" t="s">
        <v>144</v>
      </c>
      <c r="I3" s="3" t="s">
        <v>145</v>
      </c>
      <c r="J3" s="3" t="s">
        <v>40</v>
      </c>
      <c r="K3" s="3" t="s">
        <v>118</v>
      </c>
      <c r="L3" s="3" t="s">
        <v>146</v>
      </c>
      <c r="M3" s="3" t="s">
        <v>147</v>
      </c>
      <c r="N3" s="3" t="s">
        <v>121</v>
      </c>
      <c r="O3" s="3" t="s">
        <v>148</v>
      </c>
      <c r="P3" s="3" t="s">
        <v>53</v>
      </c>
      <c r="Q3" s="3" t="s">
        <v>123</v>
      </c>
      <c r="R3" s="3" t="s">
        <v>124</v>
      </c>
      <c r="S3" s="3" t="s">
        <v>149</v>
      </c>
      <c r="T3" s="3" t="s">
        <v>150</v>
      </c>
      <c r="U3" s="3" t="s">
        <v>151</v>
      </c>
      <c r="V3" s="3" t="s">
        <v>152</v>
      </c>
      <c r="W3" s="3" t="s">
        <v>153</v>
      </c>
      <c r="X3" s="3" t="s">
        <v>154</v>
      </c>
      <c r="Y3" s="3" t="s">
        <v>155</v>
      </c>
      <c r="Z3" s="3" t="s">
        <v>156</v>
      </c>
      <c r="AA3" s="3" t="s">
        <v>157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159</v>
      </c>
    </row>
    <row r="4" spans="1:37" ht="25.5">
      <c r="A4" s="3" t="s">
        <v>160</v>
      </c>
      <c r="B4" s="3" t="s">
        <v>161</v>
      </c>
      <c r="C4" s="3" t="s">
        <v>162</v>
      </c>
      <c r="D4" s="3" t="s">
        <v>114</v>
      </c>
      <c r="E4" s="3" t="s">
        <v>115</v>
      </c>
      <c r="F4" s="3" t="s">
        <v>38</v>
      </c>
      <c r="G4" s="3" t="s">
        <v>44</v>
      </c>
      <c r="H4" s="3" t="s">
        <v>116</v>
      </c>
      <c r="I4" s="3" t="s">
        <v>117</v>
      </c>
      <c r="J4" s="3" t="s">
        <v>40</v>
      </c>
      <c r="K4" s="3" t="s">
        <v>118</v>
      </c>
      <c r="L4" s="3" t="s">
        <v>163</v>
      </c>
      <c r="M4" s="3" t="s">
        <v>164</v>
      </c>
      <c r="N4" s="3" t="s">
        <v>121</v>
      </c>
      <c r="O4" s="3" t="s">
        <v>165</v>
      </c>
      <c r="P4" s="3" t="s">
        <v>53</v>
      </c>
      <c r="Q4" s="3" t="s">
        <v>123</v>
      </c>
      <c r="R4" s="3" t="s">
        <v>124</v>
      </c>
      <c r="S4" s="3" t="s">
        <v>166</v>
      </c>
      <c r="T4" s="3" t="s">
        <v>167</v>
      </c>
      <c r="U4" s="3" t="s">
        <v>168</v>
      </c>
      <c r="V4" s="3" t="s">
        <v>169</v>
      </c>
      <c r="W4" s="3" t="s">
        <v>170</v>
      </c>
      <c r="X4" s="3" t="s">
        <v>171</v>
      </c>
      <c r="Y4" s="3" t="s">
        <v>172</v>
      </c>
      <c r="Z4" s="3" t="s">
        <v>173</v>
      </c>
      <c r="AA4" s="3" t="s">
        <v>174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134</v>
      </c>
      <c r="AH4" s="3" t="s">
        <v>136</v>
      </c>
      <c r="AI4" s="3" t="s">
        <v>137</v>
      </c>
      <c r="AJ4" s="3" t="s">
        <v>138</v>
      </c>
      <c r="AK4" s="3" t="s">
        <v>175</v>
      </c>
    </row>
    <row r="5" spans="1:37" ht="25.5">
      <c r="A5" s="3" t="s">
        <v>176</v>
      </c>
      <c r="B5" s="3" t="s">
        <v>177</v>
      </c>
      <c r="C5" s="3" t="s">
        <v>178</v>
      </c>
      <c r="D5" s="3" t="s">
        <v>136</v>
      </c>
      <c r="E5" s="3" t="s">
        <v>115</v>
      </c>
      <c r="F5" s="3" t="s">
        <v>56</v>
      </c>
      <c r="G5" s="3" t="s">
        <v>41</v>
      </c>
      <c r="H5" s="3" t="s">
        <v>179</v>
      </c>
      <c r="I5" s="3" t="s">
        <v>117</v>
      </c>
      <c r="J5" s="3" t="s">
        <v>40</v>
      </c>
      <c r="K5" s="3" t="s">
        <v>118</v>
      </c>
      <c r="L5" s="3" t="s">
        <v>180</v>
      </c>
      <c r="M5" s="3" t="s">
        <v>181</v>
      </c>
      <c r="N5" s="3" t="s">
        <v>121</v>
      </c>
      <c r="O5" s="3" t="s">
        <v>148</v>
      </c>
      <c r="P5" s="3" t="s">
        <v>53</v>
      </c>
      <c r="Q5" s="3" t="s">
        <v>123</v>
      </c>
      <c r="R5" s="3" t="s">
        <v>124</v>
      </c>
      <c r="S5" s="3" t="s">
        <v>182</v>
      </c>
      <c r="T5" s="3" t="s">
        <v>116</v>
      </c>
      <c r="U5" s="3" t="s">
        <v>183</v>
      </c>
      <c r="V5" s="3" t="s">
        <v>184</v>
      </c>
      <c r="W5" s="3" t="s">
        <v>185</v>
      </c>
      <c r="X5" s="3" t="s">
        <v>186</v>
      </c>
      <c r="Y5" s="3" t="s">
        <v>187</v>
      </c>
      <c r="Z5" s="3" t="s">
        <v>188</v>
      </c>
      <c r="AA5" s="3" t="s">
        <v>189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190</v>
      </c>
    </row>
    <row r="6" spans="1:37" ht="25.5">
      <c r="A6" s="3" t="s">
        <v>191</v>
      </c>
      <c r="B6" s="3" t="s">
        <v>192</v>
      </c>
      <c r="C6" s="3" t="s">
        <v>193</v>
      </c>
      <c r="D6" s="3" t="s">
        <v>143</v>
      </c>
      <c r="E6" s="3" t="s">
        <v>115</v>
      </c>
      <c r="F6" s="3" t="s">
        <v>64</v>
      </c>
      <c r="G6" s="3" t="s">
        <v>41</v>
      </c>
      <c r="H6" s="3" t="s">
        <v>194</v>
      </c>
      <c r="I6" s="3" t="s">
        <v>145</v>
      </c>
      <c r="J6" s="3" t="s">
        <v>40</v>
      </c>
      <c r="K6" s="3" t="s">
        <v>118</v>
      </c>
      <c r="L6" s="3" t="s">
        <v>195</v>
      </c>
      <c r="M6" s="3" t="s">
        <v>196</v>
      </c>
      <c r="N6" s="3" t="s">
        <v>121</v>
      </c>
      <c r="O6" s="3" t="s">
        <v>165</v>
      </c>
      <c r="P6" s="3" t="s">
        <v>53</v>
      </c>
      <c r="Q6" s="3" t="s">
        <v>123</v>
      </c>
      <c r="R6" s="3" t="s">
        <v>124</v>
      </c>
      <c r="S6" s="3" t="s">
        <v>197</v>
      </c>
      <c r="T6" s="3" t="s">
        <v>198</v>
      </c>
      <c r="U6" s="3" t="s">
        <v>199</v>
      </c>
      <c r="V6" s="3" t="s">
        <v>200</v>
      </c>
      <c r="W6" s="3" t="s">
        <v>201</v>
      </c>
      <c r="X6" s="3" t="s">
        <v>202</v>
      </c>
      <c r="Y6" s="3" t="s">
        <v>203</v>
      </c>
      <c r="Z6" s="3" t="s">
        <v>204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205</v>
      </c>
    </row>
    <row r="7" spans="1:37" ht="25.5">
      <c r="A7" s="3" t="s">
        <v>206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68</v>
      </c>
      <c r="G7" s="3" t="s">
        <v>41</v>
      </c>
      <c r="H7" s="3" t="s">
        <v>179</v>
      </c>
      <c r="I7" s="3" t="s">
        <v>117</v>
      </c>
      <c r="J7" s="3" t="s">
        <v>40</v>
      </c>
      <c r="K7" s="3" t="s">
        <v>118</v>
      </c>
      <c r="L7" s="3" t="s">
        <v>211</v>
      </c>
      <c r="M7" s="3" t="s">
        <v>212</v>
      </c>
      <c r="N7" s="3" t="s">
        <v>121</v>
      </c>
      <c r="O7" s="3" t="s">
        <v>213</v>
      </c>
      <c r="P7" s="3" t="s">
        <v>53</v>
      </c>
      <c r="Q7" s="3" t="s">
        <v>123</v>
      </c>
      <c r="R7" s="3" t="s">
        <v>124</v>
      </c>
      <c r="S7" s="3" t="s">
        <v>214</v>
      </c>
      <c r="T7" s="3" t="s">
        <v>116</v>
      </c>
      <c r="U7" s="3" t="s">
        <v>215</v>
      </c>
      <c r="V7" s="3" t="s">
        <v>216</v>
      </c>
      <c r="W7" s="3" t="s">
        <v>217</v>
      </c>
      <c r="X7" s="3" t="s">
        <v>218</v>
      </c>
      <c r="Y7" s="3" t="s">
        <v>219</v>
      </c>
      <c r="Z7" s="3" t="s">
        <v>220</v>
      </c>
      <c r="AA7" s="3" t="s">
        <v>221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222</v>
      </c>
    </row>
    <row r="8" spans="1:37" ht="25.5">
      <c r="A8" s="3" t="s">
        <v>223</v>
      </c>
      <c r="B8" s="3" t="s">
        <v>224</v>
      </c>
      <c r="C8" s="3" t="s">
        <v>225</v>
      </c>
      <c r="D8" s="3" t="s">
        <v>226</v>
      </c>
      <c r="E8" s="3" t="s">
        <v>227</v>
      </c>
      <c r="F8" s="3" t="s">
        <v>62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229</v>
      </c>
      <c r="M8" s="3" t="s">
        <v>230</v>
      </c>
      <c r="N8" s="3" t="s">
        <v>121</v>
      </c>
      <c r="O8" s="3" t="s">
        <v>148</v>
      </c>
      <c r="P8" s="3" t="s">
        <v>53</v>
      </c>
      <c r="Q8" s="3" t="s">
        <v>123</v>
      </c>
      <c r="R8" s="3" t="s">
        <v>124</v>
      </c>
      <c r="S8" s="3" t="s">
        <v>231</v>
      </c>
      <c r="T8" s="3" t="s">
        <v>232</v>
      </c>
      <c r="U8" s="3" t="s">
        <v>233</v>
      </c>
      <c r="V8" s="3" t="s">
        <v>234</v>
      </c>
      <c r="W8" s="3" t="s">
        <v>235</v>
      </c>
      <c r="X8" s="3" t="s">
        <v>236</v>
      </c>
      <c r="Y8" s="3" t="s">
        <v>237</v>
      </c>
      <c r="Z8" s="3" t="s">
        <v>238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239</v>
      </c>
    </row>
    <row r="9" spans="1:37" ht="25.5">
      <c r="A9" s="3" t="s">
        <v>240</v>
      </c>
      <c r="B9" s="3" t="s">
        <v>241</v>
      </c>
      <c r="C9" s="3" t="s">
        <v>242</v>
      </c>
      <c r="D9" s="3" t="s">
        <v>243</v>
      </c>
      <c r="E9" s="3" t="s">
        <v>115</v>
      </c>
      <c r="F9" s="3" t="s">
        <v>56</v>
      </c>
      <c r="G9" s="3" t="s">
        <v>41</v>
      </c>
      <c r="H9" s="3" t="s">
        <v>244</v>
      </c>
      <c r="I9" s="3" t="s">
        <v>117</v>
      </c>
      <c r="J9" s="3" t="s">
        <v>40</v>
      </c>
      <c r="K9" s="3" t="s">
        <v>118</v>
      </c>
      <c r="L9" s="3" t="s">
        <v>245</v>
      </c>
      <c r="M9" s="3" t="s">
        <v>246</v>
      </c>
      <c r="N9" s="3" t="s">
        <v>121</v>
      </c>
      <c r="O9" s="3" t="s">
        <v>165</v>
      </c>
      <c r="P9" s="3" t="s">
        <v>53</v>
      </c>
      <c r="Q9" s="3" t="s">
        <v>123</v>
      </c>
      <c r="R9" s="3" t="s">
        <v>124</v>
      </c>
      <c r="S9" s="3" t="s">
        <v>247</v>
      </c>
      <c r="T9" s="3" t="s">
        <v>116</v>
      </c>
      <c r="U9" s="3" t="s">
        <v>248</v>
      </c>
      <c r="V9" s="3" t="s">
        <v>249</v>
      </c>
      <c r="W9" s="3" t="s">
        <v>250</v>
      </c>
      <c r="X9" s="3" t="s">
        <v>251</v>
      </c>
      <c r="Y9" s="3" t="s">
        <v>252</v>
      </c>
      <c r="Z9" s="3" t="s">
        <v>253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254</v>
      </c>
    </row>
    <row r="10" spans="1:37" ht="25.5">
      <c r="A10" s="3" t="s">
        <v>255</v>
      </c>
      <c r="B10" s="3" t="s">
        <v>256</v>
      </c>
      <c r="C10" s="3" t="s">
        <v>257</v>
      </c>
      <c r="D10" s="3" t="s">
        <v>114</v>
      </c>
      <c r="E10" s="3" t="s">
        <v>258</v>
      </c>
      <c r="F10" s="3" t="s">
        <v>26</v>
      </c>
      <c r="G10" s="3" t="s">
        <v>44</v>
      </c>
      <c r="H10" s="3" t="s">
        <v>116</v>
      </c>
      <c r="I10" s="3" t="s">
        <v>117</v>
      </c>
      <c r="J10" s="3" t="s">
        <v>40</v>
      </c>
      <c r="K10" s="3" t="s">
        <v>118</v>
      </c>
      <c r="L10" s="3" t="s">
        <v>259</v>
      </c>
      <c r="M10" s="3" t="s">
        <v>260</v>
      </c>
      <c r="N10" s="3" t="s">
        <v>121</v>
      </c>
      <c r="O10" s="3" t="s">
        <v>122</v>
      </c>
      <c r="P10" s="3" t="s">
        <v>53</v>
      </c>
      <c r="Q10" s="3" t="s">
        <v>123</v>
      </c>
      <c r="R10" s="3" t="s">
        <v>124</v>
      </c>
      <c r="S10" s="3" t="s">
        <v>261</v>
      </c>
      <c r="T10" s="3" t="s">
        <v>262</v>
      </c>
      <c r="U10" s="3" t="s">
        <v>263</v>
      </c>
      <c r="V10" s="3" t="s">
        <v>264</v>
      </c>
      <c r="W10" s="3" t="s">
        <v>265</v>
      </c>
      <c r="X10" s="3" t="s">
        <v>266</v>
      </c>
      <c r="Y10" s="3" t="s">
        <v>267</v>
      </c>
      <c r="Z10" s="3" t="s">
        <v>268</v>
      </c>
      <c r="AA10" s="3" t="s">
        <v>174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134</v>
      </c>
      <c r="AH10" s="3" t="s">
        <v>136</v>
      </c>
      <c r="AI10" s="3" t="s">
        <v>137</v>
      </c>
      <c r="AJ10" s="3" t="s">
        <v>138</v>
      </c>
      <c r="AK10" s="3" t="s">
        <v>269</v>
      </c>
    </row>
    <row r="11" spans="1:37" ht="25.5">
      <c r="A11" s="3" t="s">
        <v>270</v>
      </c>
      <c r="B11" s="3" t="s">
        <v>271</v>
      </c>
      <c r="C11" s="3" t="s">
        <v>272</v>
      </c>
      <c r="D11" s="3" t="s">
        <v>273</v>
      </c>
      <c r="E11" s="3" t="s">
        <v>115</v>
      </c>
      <c r="F11" s="3" t="s">
        <v>52</v>
      </c>
      <c r="G11" s="3" t="s">
        <v>41</v>
      </c>
      <c r="H11" s="3" t="s">
        <v>228</v>
      </c>
      <c r="I11" s="3" t="s">
        <v>117</v>
      </c>
      <c r="J11" s="3" t="s">
        <v>40</v>
      </c>
      <c r="K11" s="3" t="s">
        <v>118</v>
      </c>
      <c r="L11" s="3" t="s">
        <v>274</v>
      </c>
      <c r="M11" s="3" t="s">
        <v>275</v>
      </c>
      <c r="N11" s="3" t="s">
        <v>121</v>
      </c>
      <c r="O11" s="3" t="s">
        <v>213</v>
      </c>
      <c r="P11" s="3" t="s">
        <v>53</v>
      </c>
      <c r="Q11" s="3" t="s">
        <v>123</v>
      </c>
      <c r="R11" s="3" t="s">
        <v>124</v>
      </c>
      <c r="S11" s="3" t="s">
        <v>276</v>
      </c>
      <c r="T11" s="3" t="s">
        <v>116</v>
      </c>
      <c r="U11" s="3" t="s">
        <v>277</v>
      </c>
      <c r="V11" s="3" t="s">
        <v>278</v>
      </c>
      <c r="W11" s="3" t="s">
        <v>279</v>
      </c>
      <c r="X11" s="3" t="s">
        <v>280</v>
      </c>
      <c r="Y11" s="3" t="s">
        <v>281</v>
      </c>
      <c r="Z11" s="3" t="s">
        <v>282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283</v>
      </c>
    </row>
    <row r="12" spans="1:37" ht="25.5">
      <c r="A12" s="3" t="s">
        <v>284</v>
      </c>
      <c r="B12" s="3" t="s">
        <v>285</v>
      </c>
      <c r="C12" s="3" t="s">
        <v>286</v>
      </c>
      <c r="D12" s="3" t="s">
        <v>136</v>
      </c>
      <c r="E12" s="3" t="s">
        <v>115</v>
      </c>
      <c r="F12" s="3" t="s">
        <v>287</v>
      </c>
      <c r="G12" s="3" t="s">
        <v>44</v>
      </c>
      <c r="H12" s="3" t="s">
        <v>116</v>
      </c>
      <c r="I12" s="3" t="s">
        <v>117</v>
      </c>
      <c r="J12" s="3" t="s">
        <v>40</v>
      </c>
      <c r="K12" s="3" t="s">
        <v>118</v>
      </c>
      <c r="L12" s="3" t="s">
        <v>288</v>
      </c>
      <c r="M12" s="3" t="s">
        <v>289</v>
      </c>
      <c r="N12" s="3" t="s">
        <v>121</v>
      </c>
      <c r="O12" s="3" t="s">
        <v>148</v>
      </c>
      <c r="P12" s="3" t="s">
        <v>53</v>
      </c>
      <c r="Q12" s="3" t="s">
        <v>123</v>
      </c>
      <c r="R12" s="3" t="s">
        <v>124</v>
      </c>
      <c r="S12" s="3" t="s">
        <v>290</v>
      </c>
      <c r="T12" s="3" t="s">
        <v>116</v>
      </c>
      <c r="U12" s="3" t="s">
        <v>291</v>
      </c>
      <c r="V12" s="3" t="s">
        <v>292</v>
      </c>
      <c r="W12" s="3" t="s">
        <v>293</v>
      </c>
      <c r="X12" s="3" t="s">
        <v>294</v>
      </c>
      <c r="Y12" s="3" t="s">
        <v>295</v>
      </c>
      <c r="Z12" s="3" t="s">
        <v>296</v>
      </c>
      <c r="AA12" s="3" t="s">
        <v>174</v>
      </c>
      <c r="AB12" s="3" t="s">
        <v>134</v>
      </c>
      <c r="AC12" s="3" t="s">
        <v>135</v>
      </c>
      <c r="AD12" s="3" t="s">
        <v>124</v>
      </c>
      <c r="AE12" s="3" t="s">
        <v>116</v>
      </c>
      <c r="AF12" s="3"/>
      <c r="AG12" s="3" t="s">
        <v>134</v>
      </c>
      <c r="AH12" s="3" t="s">
        <v>136</v>
      </c>
      <c r="AI12" s="3" t="s">
        <v>137</v>
      </c>
      <c r="AJ12" s="3" t="s">
        <v>138</v>
      </c>
      <c r="AK12" s="3" t="s">
        <v>297</v>
      </c>
    </row>
    <row r="13" spans="1:37" ht="25.5">
      <c r="A13" s="3" t="s">
        <v>298</v>
      </c>
      <c r="B13" s="3" t="s">
        <v>299</v>
      </c>
      <c r="C13" s="3" t="s">
        <v>300</v>
      </c>
      <c r="D13" s="3" t="s">
        <v>301</v>
      </c>
      <c r="E13" s="3" t="s">
        <v>115</v>
      </c>
      <c r="F13" s="3" t="s">
        <v>52</v>
      </c>
      <c r="G13" s="3" t="s">
        <v>41</v>
      </c>
      <c r="H13" s="3" t="s">
        <v>302</v>
      </c>
      <c r="I13" s="3" t="s">
        <v>145</v>
      </c>
      <c r="J13" s="3" t="s">
        <v>40</v>
      </c>
      <c r="K13" s="3" t="s">
        <v>118</v>
      </c>
      <c r="L13" s="3" t="s">
        <v>303</v>
      </c>
      <c r="M13" s="3" t="s">
        <v>304</v>
      </c>
      <c r="N13" s="3" t="s">
        <v>121</v>
      </c>
      <c r="O13" s="3" t="s">
        <v>165</v>
      </c>
      <c r="P13" s="3" t="s">
        <v>53</v>
      </c>
      <c r="Q13" s="3" t="s">
        <v>123</v>
      </c>
      <c r="R13" s="3" t="s">
        <v>124</v>
      </c>
      <c r="S13" s="3" t="s">
        <v>305</v>
      </c>
      <c r="T13" s="3" t="s">
        <v>306</v>
      </c>
      <c r="U13" s="3" t="s">
        <v>307</v>
      </c>
      <c r="V13" s="3" t="s">
        <v>308</v>
      </c>
      <c r="W13" s="3" t="s">
        <v>309</v>
      </c>
      <c r="X13" s="3" t="s">
        <v>310</v>
      </c>
      <c r="Y13" s="3" t="s">
        <v>311</v>
      </c>
      <c r="Z13" s="3" t="s">
        <v>312</v>
      </c>
      <c r="AA13" s="3" t="s">
        <v>157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313</v>
      </c>
    </row>
    <row r="14" spans="1:37" ht="25.5">
      <c r="A14" s="3" t="s">
        <v>314</v>
      </c>
      <c r="B14" s="3" t="s">
        <v>315</v>
      </c>
      <c r="C14" s="3" t="s">
        <v>316</v>
      </c>
      <c r="D14" s="3" t="s">
        <v>317</v>
      </c>
      <c r="E14" s="3" t="s">
        <v>227</v>
      </c>
      <c r="F14" s="3" t="s">
        <v>318</v>
      </c>
      <c r="G14" s="3" t="s">
        <v>41</v>
      </c>
      <c r="H14" s="3" t="s">
        <v>179</v>
      </c>
      <c r="I14" s="3" t="s">
        <v>117</v>
      </c>
      <c r="J14" s="3" t="s">
        <v>40</v>
      </c>
      <c r="K14" s="3" t="s">
        <v>118</v>
      </c>
      <c r="L14" s="3" t="s">
        <v>319</v>
      </c>
      <c r="M14" s="3" t="s">
        <v>320</v>
      </c>
      <c r="N14" s="3" t="s">
        <v>121</v>
      </c>
      <c r="O14" s="3" t="s">
        <v>148</v>
      </c>
      <c r="P14" s="3" t="s">
        <v>53</v>
      </c>
      <c r="Q14" s="3" t="s">
        <v>123</v>
      </c>
      <c r="R14" s="3" t="s">
        <v>124</v>
      </c>
      <c r="S14" s="3" t="s">
        <v>321</v>
      </c>
      <c r="T14" s="3" t="s">
        <v>116</v>
      </c>
      <c r="U14" s="3" t="s">
        <v>322</v>
      </c>
      <c r="V14" s="3" t="s">
        <v>323</v>
      </c>
      <c r="W14" s="3" t="s">
        <v>324</v>
      </c>
      <c r="X14" s="3" t="s">
        <v>325</v>
      </c>
      <c r="Y14" s="3" t="s">
        <v>326</v>
      </c>
      <c r="Z14" s="3" t="s">
        <v>327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328</v>
      </c>
    </row>
    <row r="15" spans="1:37" ht="25.5">
      <c r="A15" s="3" t="s">
        <v>329</v>
      </c>
      <c r="B15" s="3" t="s">
        <v>330</v>
      </c>
      <c r="C15" s="3" t="s">
        <v>331</v>
      </c>
      <c r="D15" s="3" t="s">
        <v>143</v>
      </c>
      <c r="E15" s="3" t="s">
        <v>115</v>
      </c>
      <c r="F15" s="3" t="s">
        <v>332</v>
      </c>
      <c r="G15" s="3" t="s">
        <v>41</v>
      </c>
      <c r="H15" s="3" t="s">
        <v>194</v>
      </c>
      <c r="I15" s="3" t="s">
        <v>145</v>
      </c>
      <c r="J15" s="3" t="s">
        <v>40</v>
      </c>
      <c r="K15" s="3" t="s">
        <v>118</v>
      </c>
      <c r="L15" s="3" t="s">
        <v>333</v>
      </c>
      <c r="M15" s="3" t="s">
        <v>334</v>
      </c>
      <c r="N15" s="3" t="s">
        <v>121</v>
      </c>
      <c r="O15" s="3" t="s">
        <v>165</v>
      </c>
      <c r="P15" s="3" t="s">
        <v>53</v>
      </c>
      <c r="Q15" s="3" t="s">
        <v>123</v>
      </c>
      <c r="R15" s="3" t="s">
        <v>124</v>
      </c>
      <c r="S15" s="3" t="s">
        <v>335</v>
      </c>
      <c r="T15" s="3" t="s">
        <v>116</v>
      </c>
      <c r="U15" s="3" t="s">
        <v>336</v>
      </c>
      <c r="V15" s="3" t="s">
        <v>337</v>
      </c>
      <c r="W15" s="3" t="s">
        <v>338</v>
      </c>
      <c r="X15" s="3" t="s">
        <v>339</v>
      </c>
      <c r="Y15" s="3" t="s">
        <v>340</v>
      </c>
      <c r="Z15" s="3" t="s">
        <v>341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342</v>
      </c>
    </row>
    <row r="16" spans="1:37" ht="25.5">
      <c r="A16" s="3" t="s">
        <v>343</v>
      </c>
      <c r="B16" s="3" t="s">
        <v>344</v>
      </c>
      <c r="C16" s="3" t="s">
        <v>345</v>
      </c>
      <c r="D16" s="3" t="s">
        <v>114</v>
      </c>
      <c r="E16" s="3" t="s">
        <v>346</v>
      </c>
      <c r="F16" s="3" t="s">
        <v>42</v>
      </c>
      <c r="G16" s="3" t="s">
        <v>44</v>
      </c>
      <c r="H16" s="3" t="s">
        <v>116</v>
      </c>
      <c r="I16" s="3" t="s">
        <v>117</v>
      </c>
      <c r="J16" s="3" t="s">
        <v>40</v>
      </c>
      <c r="K16" s="3" t="s">
        <v>347</v>
      </c>
      <c r="L16" s="3" t="s">
        <v>348</v>
      </c>
      <c r="M16" s="3" t="s">
        <v>349</v>
      </c>
      <c r="N16" s="3" t="s">
        <v>121</v>
      </c>
      <c r="O16" s="3" t="s">
        <v>122</v>
      </c>
      <c r="P16" s="3" t="s">
        <v>53</v>
      </c>
      <c r="Q16" s="3" t="s">
        <v>123</v>
      </c>
      <c r="R16" s="3" t="s">
        <v>124</v>
      </c>
      <c r="S16" s="3" t="s">
        <v>125</v>
      </c>
      <c r="T16" s="3" t="s">
        <v>350</v>
      </c>
      <c r="U16" s="3" t="s">
        <v>351</v>
      </c>
      <c r="V16" s="3" t="s">
        <v>352</v>
      </c>
      <c r="W16" s="3" t="s">
        <v>129</v>
      </c>
      <c r="X16" s="3" t="s">
        <v>130</v>
      </c>
      <c r="Y16" s="3" t="s">
        <v>353</v>
      </c>
      <c r="Z16" s="3" t="s">
        <v>354</v>
      </c>
      <c r="AA16" s="3" t="s">
        <v>355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134</v>
      </c>
      <c r="AH16" s="3" t="s">
        <v>136</v>
      </c>
      <c r="AI16" s="3" t="s">
        <v>137</v>
      </c>
      <c r="AJ16" s="3" t="s">
        <v>138</v>
      </c>
      <c r="AK16" s="3" t="s">
        <v>356</v>
      </c>
    </row>
    <row r="17" spans="1:37" ht="25.5">
      <c r="A17" s="3" t="s">
        <v>357</v>
      </c>
      <c r="B17" s="3" t="s">
        <v>358</v>
      </c>
      <c r="C17" s="3" t="s">
        <v>359</v>
      </c>
      <c r="D17" s="3" t="s">
        <v>136</v>
      </c>
      <c r="E17" s="3" t="s">
        <v>115</v>
      </c>
      <c r="F17" s="3" t="s">
        <v>38</v>
      </c>
      <c r="G17" s="3" t="s">
        <v>41</v>
      </c>
      <c r="H17" s="3" t="s">
        <v>360</v>
      </c>
      <c r="I17" s="3" t="s">
        <v>145</v>
      </c>
      <c r="J17" s="3" t="s">
        <v>40</v>
      </c>
      <c r="K17" s="3" t="s">
        <v>118</v>
      </c>
      <c r="L17" s="3" t="s">
        <v>361</v>
      </c>
      <c r="M17" s="3" t="s">
        <v>362</v>
      </c>
      <c r="N17" s="3" t="s">
        <v>121</v>
      </c>
      <c r="O17" s="3" t="s">
        <v>363</v>
      </c>
      <c r="P17" s="3" t="s">
        <v>61</v>
      </c>
      <c r="Q17" s="3" t="s">
        <v>123</v>
      </c>
      <c r="R17" s="3" t="s">
        <v>124</v>
      </c>
      <c r="S17" s="3" t="s">
        <v>364</v>
      </c>
      <c r="T17" s="3" t="s">
        <v>365</v>
      </c>
      <c r="U17" s="3" t="s">
        <v>366</v>
      </c>
      <c r="V17" s="3" t="s">
        <v>367</v>
      </c>
      <c r="W17" s="3" t="s">
        <v>368</v>
      </c>
      <c r="X17" s="3" t="s">
        <v>369</v>
      </c>
      <c r="Y17" s="3" t="s">
        <v>370</v>
      </c>
      <c r="Z17" s="3" t="s">
        <v>371</v>
      </c>
      <c r="AA17" s="3" t="s">
        <v>372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136</v>
      </c>
      <c r="AI17" s="3" t="s">
        <v>137</v>
      </c>
      <c r="AJ17" s="3" t="s">
        <v>138</v>
      </c>
      <c r="AK17" s="3" t="s">
        <v>373</v>
      </c>
    </row>
    <row r="18" spans="1:37" ht="25.5">
      <c r="A18" s="3" t="s">
        <v>374</v>
      </c>
      <c r="B18" s="3" t="s">
        <v>375</v>
      </c>
      <c r="C18" s="3" t="s">
        <v>376</v>
      </c>
      <c r="D18" s="3" t="s">
        <v>243</v>
      </c>
      <c r="E18" s="3" t="s">
        <v>115</v>
      </c>
      <c r="F18" s="3" t="s">
        <v>56</v>
      </c>
      <c r="G18" s="3" t="s">
        <v>41</v>
      </c>
      <c r="H18" s="3" t="s">
        <v>194</v>
      </c>
      <c r="I18" s="3" t="s">
        <v>117</v>
      </c>
      <c r="J18" s="3" t="s">
        <v>40</v>
      </c>
      <c r="K18" s="3" t="s">
        <v>118</v>
      </c>
      <c r="L18" s="3" t="s">
        <v>377</v>
      </c>
      <c r="M18" s="3" t="s">
        <v>378</v>
      </c>
      <c r="N18" s="3" t="s">
        <v>121</v>
      </c>
      <c r="O18" s="3" t="s">
        <v>148</v>
      </c>
      <c r="P18" s="3" t="s">
        <v>61</v>
      </c>
      <c r="Q18" s="3" t="s">
        <v>123</v>
      </c>
      <c r="R18" s="3" t="s">
        <v>124</v>
      </c>
      <c r="S18" s="3" t="s">
        <v>379</v>
      </c>
      <c r="T18" s="3" t="s">
        <v>380</v>
      </c>
      <c r="U18" s="3" t="s">
        <v>381</v>
      </c>
      <c r="V18" s="3" t="s">
        <v>382</v>
      </c>
      <c r="W18" s="3" t="s">
        <v>383</v>
      </c>
      <c r="X18" s="3" t="s">
        <v>384</v>
      </c>
      <c r="Y18" s="3" t="s">
        <v>385</v>
      </c>
      <c r="Z18" s="3" t="s">
        <v>386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387</v>
      </c>
    </row>
    <row r="19" spans="1:37" ht="25.5">
      <c r="A19" s="3" t="s">
        <v>388</v>
      </c>
      <c r="B19" s="3" t="s">
        <v>389</v>
      </c>
      <c r="C19" s="3" t="s">
        <v>390</v>
      </c>
      <c r="D19" s="3" t="s">
        <v>391</v>
      </c>
      <c r="E19" s="3" t="s">
        <v>115</v>
      </c>
      <c r="F19" s="3" t="s">
        <v>38</v>
      </c>
      <c r="G19" s="3" t="s">
        <v>41</v>
      </c>
      <c r="H19" s="3" t="s">
        <v>392</v>
      </c>
      <c r="I19" s="3" t="s">
        <v>145</v>
      </c>
      <c r="J19" s="3" t="s">
        <v>40</v>
      </c>
      <c r="K19" s="3" t="s">
        <v>118</v>
      </c>
      <c r="L19" s="3" t="s">
        <v>393</v>
      </c>
      <c r="M19" s="3" t="s">
        <v>394</v>
      </c>
      <c r="N19" s="3" t="s">
        <v>121</v>
      </c>
      <c r="O19" s="3" t="s">
        <v>122</v>
      </c>
      <c r="P19" s="3" t="s">
        <v>61</v>
      </c>
      <c r="Q19" s="3" t="s">
        <v>123</v>
      </c>
      <c r="R19" s="3" t="s">
        <v>124</v>
      </c>
      <c r="S19" s="3" t="s">
        <v>395</v>
      </c>
      <c r="T19" s="3" t="s">
        <v>116</v>
      </c>
      <c r="U19" s="3" t="s">
        <v>396</v>
      </c>
      <c r="V19" s="3" t="s">
        <v>397</v>
      </c>
      <c r="W19" s="3" t="s">
        <v>398</v>
      </c>
      <c r="X19" s="3" t="s">
        <v>399</v>
      </c>
      <c r="Y19" s="3" t="s">
        <v>400</v>
      </c>
      <c r="Z19" s="3" t="s">
        <v>401</v>
      </c>
      <c r="AA19" s="3" t="s">
        <v>157</v>
      </c>
      <c r="AB19" s="3" t="s">
        <v>134</v>
      </c>
      <c r="AC19" s="3" t="s">
        <v>135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402</v>
      </c>
    </row>
    <row r="20" spans="1:37" ht="25.5">
      <c r="A20" s="3" t="s">
        <v>403</v>
      </c>
      <c r="B20" s="3" t="s">
        <v>404</v>
      </c>
      <c r="C20" s="3" t="s">
        <v>405</v>
      </c>
      <c r="D20" s="3" t="s">
        <v>114</v>
      </c>
      <c r="E20" s="3" t="s">
        <v>258</v>
      </c>
      <c r="F20" s="3" t="s">
        <v>287</v>
      </c>
      <c r="G20" s="3" t="s">
        <v>44</v>
      </c>
      <c r="H20" s="3" t="s">
        <v>116</v>
      </c>
      <c r="I20" s="3" t="s">
        <v>117</v>
      </c>
      <c r="J20" s="3" t="s">
        <v>40</v>
      </c>
      <c r="K20" s="3" t="s">
        <v>118</v>
      </c>
      <c r="L20" s="3" t="s">
        <v>406</v>
      </c>
      <c r="M20" s="3" t="s">
        <v>407</v>
      </c>
      <c r="N20" s="3" t="s">
        <v>121</v>
      </c>
      <c r="O20" s="3" t="s">
        <v>148</v>
      </c>
      <c r="P20" s="3" t="s">
        <v>61</v>
      </c>
      <c r="Q20" s="3" t="s">
        <v>123</v>
      </c>
      <c r="R20" s="3" t="s">
        <v>124</v>
      </c>
      <c r="S20" s="3" t="s">
        <v>408</v>
      </c>
      <c r="T20" s="3" t="s">
        <v>409</v>
      </c>
      <c r="U20" s="3" t="s">
        <v>410</v>
      </c>
      <c r="V20" s="3" t="s">
        <v>411</v>
      </c>
      <c r="W20" s="3" t="s">
        <v>412</v>
      </c>
      <c r="X20" s="3" t="s">
        <v>413</v>
      </c>
      <c r="Y20" s="3" t="s">
        <v>414</v>
      </c>
      <c r="Z20" s="3" t="s">
        <v>415</v>
      </c>
      <c r="AA20" s="3" t="s">
        <v>174</v>
      </c>
      <c r="AB20" s="3" t="s">
        <v>134</v>
      </c>
      <c r="AC20" s="3" t="s">
        <v>135</v>
      </c>
      <c r="AD20" s="3" t="s">
        <v>124</v>
      </c>
      <c r="AE20" s="3" t="s">
        <v>116</v>
      </c>
      <c r="AF20" s="3"/>
      <c r="AG20" s="3" t="s">
        <v>134</v>
      </c>
      <c r="AH20" s="3" t="s">
        <v>158</v>
      </c>
      <c r="AI20" s="3" t="s">
        <v>137</v>
      </c>
      <c r="AJ20" s="3" t="s">
        <v>138</v>
      </c>
      <c r="AK20" s="3" t="s">
        <v>405</v>
      </c>
    </row>
    <row r="21" spans="1:37" ht="25.5">
      <c r="A21" s="3" t="s">
        <v>416</v>
      </c>
      <c r="B21" s="3" t="s">
        <v>417</v>
      </c>
      <c r="C21" s="3" t="s">
        <v>418</v>
      </c>
      <c r="D21" s="3" t="s">
        <v>136</v>
      </c>
      <c r="E21" s="3" t="s">
        <v>27</v>
      </c>
      <c r="F21" s="3" t="s">
        <v>48</v>
      </c>
      <c r="G21" s="3" t="s">
        <v>41</v>
      </c>
      <c r="H21" s="3" t="s">
        <v>144</v>
      </c>
      <c r="I21" s="3" t="s">
        <v>117</v>
      </c>
      <c r="J21" s="3" t="s">
        <v>40</v>
      </c>
      <c r="K21" s="3" t="s">
        <v>118</v>
      </c>
      <c r="L21" s="3" t="s">
        <v>419</v>
      </c>
      <c r="M21" s="3" t="s">
        <v>420</v>
      </c>
      <c r="N21" s="3" t="s">
        <v>121</v>
      </c>
      <c r="O21" s="3" t="s">
        <v>165</v>
      </c>
      <c r="P21" s="3" t="s">
        <v>61</v>
      </c>
      <c r="Q21" s="3" t="s">
        <v>123</v>
      </c>
      <c r="R21" s="3" t="s">
        <v>124</v>
      </c>
      <c r="S21" s="3" t="s">
        <v>421</v>
      </c>
      <c r="T21" s="3" t="s">
        <v>116</v>
      </c>
      <c r="U21" s="3" t="s">
        <v>422</v>
      </c>
      <c r="V21" s="3" t="s">
        <v>423</v>
      </c>
      <c r="W21" s="3" t="s">
        <v>424</v>
      </c>
      <c r="X21" s="3" t="s">
        <v>425</v>
      </c>
      <c r="Y21" s="3" t="s">
        <v>426</v>
      </c>
      <c r="Z21" s="3" t="s">
        <v>427</v>
      </c>
      <c r="AA21" s="3" t="s">
        <v>189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136</v>
      </c>
      <c r="AI21" s="3" t="s">
        <v>137</v>
      </c>
      <c r="AJ21" s="3" t="s">
        <v>138</v>
      </c>
      <c r="AK21" s="3" t="s">
        <v>428</v>
      </c>
    </row>
    <row r="22" spans="1:37" ht="25.5">
      <c r="A22" s="3" t="s">
        <v>429</v>
      </c>
      <c r="B22" s="3" t="s">
        <v>430</v>
      </c>
      <c r="C22" s="3" t="s">
        <v>431</v>
      </c>
      <c r="D22" s="3" t="s">
        <v>136</v>
      </c>
      <c r="E22" s="3" t="s">
        <v>115</v>
      </c>
      <c r="F22" s="3" t="s">
        <v>432</v>
      </c>
      <c r="G22" s="3" t="s">
        <v>41</v>
      </c>
      <c r="H22" s="3" t="s">
        <v>433</v>
      </c>
      <c r="I22" s="3" t="s">
        <v>145</v>
      </c>
      <c r="J22" s="3" t="s">
        <v>40</v>
      </c>
      <c r="K22" s="3" t="s">
        <v>118</v>
      </c>
      <c r="L22" s="3" t="s">
        <v>434</v>
      </c>
      <c r="M22" s="3" t="s">
        <v>435</v>
      </c>
      <c r="N22" s="3" t="s">
        <v>121</v>
      </c>
      <c r="O22" s="3" t="s">
        <v>436</v>
      </c>
      <c r="P22" s="3" t="s">
        <v>61</v>
      </c>
      <c r="Q22" s="3" t="s">
        <v>123</v>
      </c>
      <c r="R22" s="3" t="s">
        <v>124</v>
      </c>
      <c r="S22" s="3" t="s">
        <v>364</v>
      </c>
      <c r="T22" s="3" t="s">
        <v>365</v>
      </c>
      <c r="U22" s="3" t="s">
        <v>366</v>
      </c>
      <c r="V22" s="3" t="s">
        <v>437</v>
      </c>
      <c r="W22" s="3" t="s">
        <v>438</v>
      </c>
      <c r="X22" s="3" t="s">
        <v>369</v>
      </c>
      <c r="Y22" s="3" t="s">
        <v>439</v>
      </c>
      <c r="Z22" s="3" t="s">
        <v>440</v>
      </c>
      <c r="AA22" s="3" t="s">
        <v>441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/>
      <c r="AG22" s="3" t="s">
        <v>124</v>
      </c>
      <c r="AH22" s="3" t="s">
        <v>136</v>
      </c>
      <c r="AI22" s="3" t="s">
        <v>137</v>
      </c>
      <c r="AJ22" s="3" t="s">
        <v>138</v>
      </c>
      <c r="AK22" s="3" t="s">
        <v>442</v>
      </c>
    </row>
    <row r="23" spans="1:37" ht="25.5">
      <c r="A23" s="3" t="s">
        <v>443</v>
      </c>
      <c r="B23" s="3" t="s">
        <v>224</v>
      </c>
      <c r="C23" s="3" t="s">
        <v>444</v>
      </c>
      <c r="D23" s="3" t="s">
        <v>226</v>
      </c>
      <c r="E23" s="3" t="s">
        <v>227</v>
      </c>
      <c r="F23" s="3" t="s">
        <v>62</v>
      </c>
      <c r="G23" s="3" t="s">
        <v>41</v>
      </c>
      <c r="H23" s="3" t="s">
        <v>228</v>
      </c>
      <c r="I23" s="3" t="s">
        <v>117</v>
      </c>
      <c r="J23" s="3" t="s">
        <v>40</v>
      </c>
      <c r="K23" s="3" t="s">
        <v>118</v>
      </c>
      <c r="L23" s="3" t="s">
        <v>445</v>
      </c>
      <c r="M23" s="3" t="s">
        <v>446</v>
      </c>
      <c r="N23" s="3" t="s">
        <v>121</v>
      </c>
      <c r="O23" s="3" t="s">
        <v>213</v>
      </c>
      <c r="P23" s="3" t="s">
        <v>61</v>
      </c>
      <c r="Q23" s="3" t="s">
        <v>123</v>
      </c>
      <c r="R23" s="3" t="s">
        <v>124</v>
      </c>
      <c r="S23" s="3" t="s">
        <v>447</v>
      </c>
      <c r="T23" s="3" t="s">
        <v>116</v>
      </c>
      <c r="U23" s="3" t="s">
        <v>448</v>
      </c>
      <c r="V23" s="3" t="s">
        <v>449</v>
      </c>
      <c r="W23" s="3" t="s">
        <v>450</v>
      </c>
      <c r="X23" s="3" t="s">
        <v>451</v>
      </c>
      <c r="Y23" s="3" t="s">
        <v>452</v>
      </c>
      <c r="Z23" s="3" t="s">
        <v>453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454</v>
      </c>
    </row>
    <row r="24" spans="1:37" ht="25.5">
      <c r="A24" s="3" t="s">
        <v>455</v>
      </c>
      <c r="B24" s="3" t="s">
        <v>456</v>
      </c>
      <c r="C24" s="3" t="s">
        <v>457</v>
      </c>
      <c r="D24" s="3" t="s">
        <v>114</v>
      </c>
      <c r="E24" s="3" t="s">
        <v>115</v>
      </c>
      <c r="F24" s="3" t="s">
        <v>52</v>
      </c>
      <c r="G24" s="3" t="s">
        <v>44</v>
      </c>
      <c r="H24" s="3" t="s">
        <v>116</v>
      </c>
      <c r="I24" s="3" t="s">
        <v>117</v>
      </c>
      <c r="J24" s="3" t="s">
        <v>40</v>
      </c>
      <c r="K24" s="3" t="s">
        <v>118</v>
      </c>
      <c r="L24" s="3" t="s">
        <v>458</v>
      </c>
      <c r="M24" s="3" t="s">
        <v>459</v>
      </c>
      <c r="N24" s="3" t="s">
        <v>121</v>
      </c>
      <c r="O24" s="3" t="s">
        <v>148</v>
      </c>
      <c r="P24" s="3" t="s">
        <v>61</v>
      </c>
      <c r="Q24" s="3" t="s">
        <v>123</v>
      </c>
      <c r="R24" s="3" t="s">
        <v>124</v>
      </c>
      <c r="S24" s="3" t="s">
        <v>460</v>
      </c>
      <c r="T24" s="3" t="s">
        <v>116</v>
      </c>
      <c r="U24" s="3" t="s">
        <v>461</v>
      </c>
      <c r="V24" s="3" t="s">
        <v>462</v>
      </c>
      <c r="W24" s="3" t="s">
        <v>463</v>
      </c>
      <c r="X24" s="3" t="s">
        <v>464</v>
      </c>
      <c r="Y24" s="3" t="s">
        <v>465</v>
      </c>
      <c r="Z24" s="3" t="s">
        <v>466</v>
      </c>
      <c r="AA24" s="3" t="s">
        <v>174</v>
      </c>
      <c r="AB24" s="3" t="s">
        <v>134</v>
      </c>
      <c r="AC24" s="3" t="s">
        <v>135</v>
      </c>
      <c r="AD24" s="3" t="s">
        <v>124</v>
      </c>
      <c r="AE24" s="3" t="s">
        <v>116</v>
      </c>
      <c r="AF24" s="3"/>
      <c r="AG24" s="3" t="s">
        <v>134</v>
      </c>
      <c r="AH24" s="3" t="s">
        <v>158</v>
      </c>
      <c r="AI24" s="3" t="s">
        <v>137</v>
      </c>
      <c r="AJ24" s="3" t="s">
        <v>138</v>
      </c>
      <c r="AK24" s="3" t="s">
        <v>467</v>
      </c>
    </row>
    <row r="25" spans="1:37" ht="25.5">
      <c r="A25" s="3" t="s">
        <v>468</v>
      </c>
      <c r="B25" s="3" t="s">
        <v>469</v>
      </c>
      <c r="C25" s="3" t="s">
        <v>470</v>
      </c>
      <c r="D25" s="3" t="s">
        <v>136</v>
      </c>
      <c r="E25" s="3" t="s">
        <v>115</v>
      </c>
      <c r="F25" s="3" t="s">
        <v>471</v>
      </c>
      <c r="G25" s="3" t="s">
        <v>41</v>
      </c>
      <c r="H25" s="3" t="s">
        <v>472</v>
      </c>
      <c r="I25" s="3" t="s">
        <v>145</v>
      </c>
      <c r="J25" s="3" t="s">
        <v>40</v>
      </c>
      <c r="K25" s="3" t="s">
        <v>118</v>
      </c>
      <c r="L25" s="3" t="s">
        <v>473</v>
      </c>
      <c r="M25" s="3" t="s">
        <v>474</v>
      </c>
      <c r="N25" s="3" t="s">
        <v>121</v>
      </c>
      <c r="O25" s="3" t="s">
        <v>363</v>
      </c>
      <c r="P25" s="3" t="s">
        <v>61</v>
      </c>
      <c r="Q25" s="3" t="s">
        <v>123</v>
      </c>
      <c r="R25" s="3" t="s">
        <v>124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  <c r="Y25" s="3" t="s">
        <v>481</v>
      </c>
      <c r="Z25" s="3" t="s">
        <v>482</v>
      </c>
      <c r="AA25" s="3" t="s">
        <v>483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136</v>
      </c>
      <c r="AI25" s="3" t="s">
        <v>137</v>
      </c>
      <c r="AJ25" s="3" t="s">
        <v>138</v>
      </c>
      <c r="AK25" s="3" t="s">
        <v>484</v>
      </c>
    </row>
    <row r="26" spans="1:37" ht="25.5">
      <c r="A26" s="3" t="s">
        <v>485</v>
      </c>
      <c r="B26" s="3" t="s">
        <v>486</v>
      </c>
      <c r="C26" s="3" t="s">
        <v>487</v>
      </c>
      <c r="D26" s="3" t="s">
        <v>136</v>
      </c>
      <c r="E26" s="3" t="s">
        <v>115</v>
      </c>
      <c r="F26" s="3" t="s">
        <v>56</v>
      </c>
      <c r="G26" s="3" t="s">
        <v>41</v>
      </c>
      <c r="H26" s="3" t="s">
        <v>179</v>
      </c>
      <c r="I26" s="3" t="s">
        <v>117</v>
      </c>
      <c r="J26" s="3" t="s">
        <v>40</v>
      </c>
      <c r="K26" s="3" t="s">
        <v>118</v>
      </c>
      <c r="L26" s="3" t="s">
        <v>488</v>
      </c>
      <c r="M26" s="3" t="s">
        <v>489</v>
      </c>
      <c r="N26" s="3" t="s">
        <v>121</v>
      </c>
      <c r="O26" s="3" t="s">
        <v>148</v>
      </c>
      <c r="P26" s="3" t="s">
        <v>61</v>
      </c>
      <c r="Q26" s="3" t="s">
        <v>123</v>
      </c>
      <c r="R26" s="3" t="s">
        <v>124</v>
      </c>
      <c r="S26" s="3" t="s">
        <v>490</v>
      </c>
      <c r="T26" s="3" t="s">
        <v>116</v>
      </c>
      <c r="U26" s="3" t="s">
        <v>491</v>
      </c>
      <c r="V26" s="3" t="s">
        <v>492</v>
      </c>
      <c r="W26" s="3" t="s">
        <v>493</v>
      </c>
      <c r="X26" s="3" t="s">
        <v>494</v>
      </c>
      <c r="Y26" s="3" t="s">
        <v>495</v>
      </c>
      <c r="Z26" s="3" t="s">
        <v>496</v>
      </c>
      <c r="AA26" s="3" t="s">
        <v>157</v>
      </c>
      <c r="AB26" s="3" t="s">
        <v>134</v>
      </c>
      <c r="AC26" s="3" t="s">
        <v>135</v>
      </c>
      <c r="AD26" s="3" t="s">
        <v>124</v>
      </c>
      <c r="AE26" s="3" t="s">
        <v>116</v>
      </c>
      <c r="AF26" s="3"/>
      <c r="AG26" s="3" t="s">
        <v>124</v>
      </c>
      <c r="AH26" s="3" t="s">
        <v>136</v>
      </c>
      <c r="AI26" s="3" t="s">
        <v>137</v>
      </c>
      <c r="AJ26" s="3" t="s">
        <v>138</v>
      </c>
      <c r="AK26" s="3" t="s">
        <v>497</v>
      </c>
    </row>
    <row r="27" spans="1:37" ht="25.5">
      <c r="A27" s="3" t="s">
        <v>498</v>
      </c>
      <c r="B27" s="3" t="s">
        <v>499</v>
      </c>
      <c r="C27" s="3" t="s">
        <v>500</v>
      </c>
      <c r="D27" s="3" t="s">
        <v>501</v>
      </c>
      <c r="E27" s="3" t="s">
        <v>115</v>
      </c>
      <c r="F27" s="3" t="s">
        <v>502</v>
      </c>
      <c r="G27" s="3" t="s">
        <v>41</v>
      </c>
      <c r="H27" s="3" t="s">
        <v>392</v>
      </c>
      <c r="I27" s="3" t="s">
        <v>145</v>
      </c>
      <c r="J27" s="3" t="s">
        <v>40</v>
      </c>
      <c r="K27" s="3" t="s">
        <v>118</v>
      </c>
      <c r="L27" s="3" t="s">
        <v>503</v>
      </c>
      <c r="M27" s="3" t="s">
        <v>504</v>
      </c>
      <c r="N27" s="3" t="s">
        <v>121</v>
      </c>
      <c r="O27" s="3" t="s">
        <v>165</v>
      </c>
      <c r="P27" s="3" t="s">
        <v>61</v>
      </c>
      <c r="Q27" s="3" t="s">
        <v>123</v>
      </c>
      <c r="R27" s="3" t="s">
        <v>124</v>
      </c>
      <c r="S27" s="3" t="s">
        <v>505</v>
      </c>
      <c r="T27" s="3" t="s">
        <v>506</v>
      </c>
      <c r="U27" s="3" t="s">
        <v>507</v>
      </c>
      <c r="V27" s="3" t="s">
        <v>508</v>
      </c>
      <c r="W27" s="3" t="s">
        <v>509</v>
      </c>
      <c r="X27" s="3" t="s">
        <v>510</v>
      </c>
      <c r="Y27" s="3" t="s">
        <v>511</v>
      </c>
      <c r="Z27" s="3" t="s">
        <v>512</v>
      </c>
      <c r="AA27" s="3" t="s">
        <v>157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513</v>
      </c>
    </row>
    <row r="28" spans="1:37" ht="25.5">
      <c r="A28" s="3" t="s">
        <v>514</v>
      </c>
      <c r="B28" s="3" t="s">
        <v>207</v>
      </c>
      <c r="C28" s="3" t="s">
        <v>515</v>
      </c>
      <c r="D28" s="3" t="s">
        <v>209</v>
      </c>
      <c r="E28" s="3" t="s">
        <v>210</v>
      </c>
      <c r="F28" s="3" t="s">
        <v>68</v>
      </c>
      <c r="G28" s="3" t="s">
        <v>41</v>
      </c>
      <c r="H28" s="3" t="s">
        <v>179</v>
      </c>
      <c r="I28" s="3" t="s">
        <v>117</v>
      </c>
      <c r="J28" s="3" t="s">
        <v>40</v>
      </c>
      <c r="K28" s="3" t="s">
        <v>118</v>
      </c>
      <c r="L28" s="3" t="s">
        <v>516</v>
      </c>
      <c r="M28" s="3" t="s">
        <v>517</v>
      </c>
      <c r="N28" s="3" t="s">
        <v>121</v>
      </c>
      <c r="O28" s="3" t="s">
        <v>213</v>
      </c>
      <c r="P28" s="3" t="s">
        <v>61</v>
      </c>
      <c r="Q28" s="3" t="s">
        <v>123</v>
      </c>
      <c r="R28" s="3" t="s">
        <v>124</v>
      </c>
      <c r="S28" s="3" t="s">
        <v>518</v>
      </c>
      <c r="T28" s="3" t="s">
        <v>116</v>
      </c>
      <c r="U28" s="3" t="s">
        <v>519</v>
      </c>
      <c r="V28" s="3" t="s">
        <v>520</v>
      </c>
      <c r="W28" s="3" t="s">
        <v>521</v>
      </c>
      <c r="X28" s="3" t="s">
        <v>522</v>
      </c>
      <c r="Y28" s="3" t="s">
        <v>523</v>
      </c>
      <c r="Z28" s="3" t="s">
        <v>524</v>
      </c>
      <c r="AA28" s="3" t="s">
        <v>221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525</v>
      </c>
    </row>
    <row r="29" spans="1:37" ht="25.5">
      <c r="A29" s="3" t="s">
        <v>526</v>
      </c>
      <c r="B29" s="3" t="s">
        <v>527</v>
      </c>
      <c r="C29" s="3" t="s">
        <v>528</v>
      </c>
      <c r="D29" s="3" t="s">
        <v>301</v>
      </c>
      <c r="E29" s="3" t="s">
        <v>115</v>
      </c>
      <c r="F29" s="3" t="s">
        <v>38</v>
      </c>
      <c r="G29" s="3" t="s">
        <v>41</v>
      </c>
      <c r="H29" s="3" t="s">
        <v>194</v>
      </c>
      <c r="I29" s="3" t="s">
        <v>145</v>
      </c>
      <c r="J29" s="3" t="s">
        <v>40</v>
      </c>
      <c r="K29" s="3" t="s">
        <v>118</v>
      </c>
      <c r="L29" s="3" t="s">
        <v>377</v>
      </c>
      <c r="M29" s="3" t="s">
        <v>529</v>
      </c>
      <c r="N29" s="3" t="s">
        <v>121</v>
      </c>
      <c r="O29" s="3" t="s">
        <v>148</v>
      </c>
      <c r="P29" s="3" t="s">
        <v>61</v>
      </c>
      <c r="Q29" s="3" t="s">
        <v>123</v>
      </c>
      <c r="R29" s="3" t="s">
        <v>124</v>
      </c>
      <c r="S29" s="3" t="s">
        <v>530</v>
      </c>
      <c r="T29" s="3" t="s">
        <v>531</v>
      </c>
      <c r="U29" s="3" t="s">
        <v>532</v>
      </c>
      <c r="V29" s="3" t="s">
        <v>533</v>
      </c>
      <c r="W29" s="3" t="s">
        <v>534</v>
      </c>
      <c r="X29" s="3" t="s">
        <v>535</v>
      </c>
      <c r="Y29" s="3" t="s">
        <v>536</v>
      </c>
      <c r="Z29" s="3" t="s">
        <v>537</v>
      </c>
      <c r="AA29" s="3" t="s">
        <v>157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/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538</v>
      </c>
    </row>
    <row r="30" spans="1:37" ht="25.5">
      <c r="A30" s="3" t="s">
        <v>539</v>
      </c>
      <c r="B30" s="3" t="s">
        <v>540</v>
      </c>
      <c r="C30" s="3" t="s">
        <v>541</v>
      </c>
      <c r="D30" s="3" t="s">
        <v>226</v>
      </c>
      <c r="E30" s="3" t="s">
        <v>227</v>
      </c>
      <c r="F30" s="3" t="s">
        <v>542</v>
      </c>
      <c r="G30" s="3" t="s">
        <v>41</v>
      </c>
      <c r="H30" s="3" t="s">
        <v>179</v>
      </c>
      <c r="I30" s="3" t="s">
        <v>117</v>
      </c>
      <c r="J30" s="3" t="s">
        <v>40</v>
      </c>
      <c r="K30" s="3" t="s">
        <v>118</v>
      </c>
      <c r="L30" s="3" t="s">
        <v>543</v>
      </c>
      <c r="M30" s="3" t="s">
        <v>544</v>
      </c>
      <c r="N30" s="3" t="s">
        <v>121</v>
      </c>
      <c r="O30" s="3" t="s">
        <v>213</v>
      </c>
      <c r="P30" s="3" t="s">
        <v>61</v>
      </c>
      <c r="Q30" s="3" t="s">
        <v>123</v>
      </c>
      <c r="R30" s="3" t="s">
        <v>124</v>
      </c>
      <c r="S30" s="3" t="s">
        <v>545</v>
      </c>
      <c r="T30" s="3" t="s">
        <v>116</v>
      </c>
      <c r="U30" s="3" t="s">
        <v>546</v>
      </c>
      <c r="V30" s="3" t="s">
        <v>547</v>
      </c>
      <c r="W30" s="3" t="s">
        <v>548</v>
      </c>
      <c r="X30" s="3" t="s">
        <v>549</v>
      </c>
      <c r="Y30" s="3" t="s">
        <v>550</v>
      </c>
      <c r="Z30" s="3" t="s">
        <v>551</v>
      </c>
      <c r="AA30" s="3" t="s">
        <v>157</v>
      </c>
      <c r="AB30" s="3" t="s">
        <v>134</v>
      </c>
      <c r="AC30" s="3" t="s">
        <v>135</v>
      </c>
      <c r="AD30" s="3" t="s">
        <v>124</v>
      </c>
      <c r="AE30" s="3" t="s">
        <v>116</v>
      </c>
      <c r="AF30" s="3"/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552</v>
      </c>
    </row>
    <row r="31" spans="1:37" ht="25.5">
      <c r="A31" s="3" t="s">
        <v>553</v>
      </c>
      <c r="B31" s="3" t="s">
        <v>554</v>
      </c>
      <c r="C31" s="3" t="s">
        <v>555</v>
      </c>
      <c r="D31" s="3" t="s">
        <v>114</v>
      </c>
      <c r="E31" s="3" t="s">
        <v>115</v>
      </c>
      <c r="F31" s="3" t="s">
        <v>38</v>
      </c>
      <c r="G31" s="3" t="s">
        <v>44</v>
      </c>
      <c r="H31" s="3" t="s">
        <v>116</v>
      </c>
      <c r="I31" s="3" t="s">
        <v>117</v>
      </c>
      <c r="J31" s="3" t="s">
        <v>40</v>
      </c>
      <c r="K31" s="3" t="s">
        <v>118</v>
      </c>
      <c r="L31" s="3" t="s">
        <v>556</v>
      </c>
      <c r="M31" s="3" t="s">
        <v>557</v>
      </c>
      <c r="N31" s="3" t="s">
        <v>121</v>
      </c>
      <c r="O31" s="3" t="s">
        <v>558</v>
      </c>
      <c r="P31" s="3" t="s">
        <v>60</v>
      </c>
      <c r="Q31" s="3" t="s">
        <v>123</v>
      </c>
      <c r="R31" s="3" t="s">
        <v>124</v>
      </c>
      <c r="S31" s="3" t="s">
        <v>559</v>
      </c>
      <c r="T31" s="3" t="s">
        <v>560</v>
      </c>
      <c r="U31" s="3" t="s">
        <v>561</v>
      </c>
      <c r="V31" s="3" t="s">
        <v>562</v>
      </c>
      <c r="W31" s="3" t="s">
        <v>563</v>
      </c>
      <c r="X31" s="3" t="s">
        <v>564</v>
      </c>
      <c r="Y31" s="3" t="s">
        <v>565</v>
      </c>
      <c r="Z31" s="3" t="s">
        <v>566</v>
      </c>
      <c r="AA31" s="3" t="s">
        <v>174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/>
      <c r="AG31" s="3" t="s">
        <v>134</v>
      </c>
      <c r="AH31" s="3" t="s">
        <v>136</v>
      </c>
      <c r="AI31" s="3" t="s">
        <v>137</v>
      </c>
      <c r="AJ31" s="3" t="s">
        <v>138</v>
      </c>
      <c r="AK31" s="3" t="s">
        <v>567</v>
      </c>
    </row>
    <row r="32" spans="1:37" ht="25.5">
      <c r="A32" s="3" t="s">
        <v>568</v>
      </c>
      <c r="B32" s="3" t="s">
        <v>569</v>
      </c>
      <c r="C32" s="3" t="s">
        <v>570</v>
      </c>
      <c r="D32" s="3" t="s">
        <v>114</v>
      </c>
      <c r="E32" s="3" t="s">
        <v>27</v>
      </c>
      <c r="F32" s="3" t="s">
        <v>48</v>
      </c>
      <c r="G32" s="3" t="s">
        <v>44</v>
      </c>
      <c r="H32" s="3" t="s">
        <v>116</v>
      </c>
      <c r="I32" s="3" t="s">
        <v>117</v>
      </c>
      <c r="J32" s="3" t="s">
        <v>40</v>
      </c>
      <c r="K32" s="3" t="s">
        <v>118</v>
      </c>
      <c r="L32" s="3" t="s">
        <v>571</v>
      </c>
      <c r="M32" s="3" t="s">
        <v>572</v>
      </c>
      <c r="N32" s="3" t="s">
        <v>121</v>
      </c>
      <c r="O32" s="3" t="s">
        <v>148</v>
      </c>
      <c r="P32" s="3" t="s">
        <v>60</v>
      </c>
      <c r="Q32" s="3" t="s">
        <v>123</v>
      </c>
      <c r="R32" s="3" t="s">
        <v>124</v>
      </c>
      <c r="S32" s="3" t="s">
        <v>573</v>
      </c>
      <c r="T32" s="3" t="s">
        <v>574</v>
      </c>
      <c r="U32" s="3" t="s">
        <v>575</v>
      </c>
      <c r="V32" s="3" t="s">
        <v>576</v>
      </c>
      <c r="W32" s="3" t="s">
        <v>577</v>
      </c>
      <c r="X32" s="3" t="s">
        <v>578</v>
      </c>
      <c r="Y32" s="3" t="s">
        <v>579</v>
      </c>
      <c r="Z32" s="3" t="s">
        <v>580</v>
      </c>
      <c r="AA32" s="3" t="s">
        <v>174</v>
      </c>
      <c r="AB32" s="3" t="s">
        <v>134</v>
      </c>
      <c r="AC32" s="3" t="s">
        <v>135</v>
      </c>
      <c r="AD32" s="3" t="s">
        <v>124</v>
      </c>
      <c r="AE32" s="3" t="s">
        <v>116</v>
      </c>
      <c r="AF32" s="3"/>
      <c r="AG32" s="3" t="s">
        <v>134</v>
      </c>
      <c r="AH32" s="3" t="s">
        <v>136</v>
      </c>
      <c r="AI32" s="3" t="s">
        <v>137</v>
      </c>
      <c r="AJ32" s="3" t="s">
        <v>138</v>
      </c>
      <c r="AK32" s="3" t="s">
        <v>581</v>
      </c>
    </row>
    <row r="33" spans="1:37" ht="25.5">
      <c r="A33" s="3" t="s">
        <v>582</v>
      </c>
      <c r="B33" s="3" t="s">
        <v>583</v>
      </c>
      <c r="C33" s="3" t="s">
        <v>584</v>
      </c>
      <c r="D33" s="3" t="s">
        <v>136</v>
      </c>
      <c r="E33" s="3" t="s">
        <v>115</v>
      </c>
      <c r="F33" s="3" t="s">
        <v>287</v>
      </c>
      <c r="G33" s="3" t="s">
        <v>41</v>
      </c>
      <c r="H33" s="3" t="s">
        <v>144</v>
      </c>
      <c r="I33" s="3" t="s">
        <v>117</v>
      </c>
      <c r="J33" s="3" t="s">
        <v>40</v>
      </c>
      <c r="K33" s="3" t="s">
        <v>118</v>
      </c>
      <c r="L33" s="3" t="s">
        <v>585</v>
      </c>
      <c r="M33" s="3" t="s">
        <v>586</v>
      </c>
      <c r="N33" s="3" t="s">
        <v>121</v>
      </c>
      <c r="O33" s="3" t="s">
        <v>165</v>
      </c>
      <c r="P33" s="3" t="s">
        <v>60</v>
      </c>
      <c r="Q33" s="3" t="s">
        <v>123</v>
      </c>
      <c r="R33" s="3" t="s">
        <v>124</v>
      </c>
      <c r="S33" s="3" t="s">
        <v>587</v>
      </c>
      <c r="T33" s="3" t="s">
        <v>116</v>
      </c>
      <c r="U33" s="3" t="s">
        <v>588</v>
      </c>
      <c r="V33" s="3" t="s">
        <v>589</v>
      </c>
      <c r="W33" s="3" t="s">
        <v>590</v>
      </c>
      <c r="X33" s="3" t="s">
        <v>591</v>
      </c>
      <c r="Y33" s="3" t="s">
        <v>592</v>
      </c>
      <c r="Z33" s="3" t="s">
        <v>593</v>
      </c>
      <c r="AA33" s="3" t="s">
        <v>189</v>
      </c>
      <c r="AB33" s="3" t="s">
        <v>134</v>
      </c>
      <c r="AC33" s="3" t="s">
        <v>135</v>
      </c>
      <c r="AD33" s="3" t="s">
        <v>124</v>
      </c>
      <c r="AE33" s="3" t="s">
        <v>116</v>
      </c>
      <c r="AF33" s="3"/>
      <c r="AG33" s="3" t="s">
        <v>124</v>
      </c>
      <c r="AH33" s="3" t="s">
        <v>136</v>
      </c>
      <c r="AI33" s="3" t="s">
        <v>137</v>
      </c>
      <c r="AJ33" s="3" t="s">
        <v>138</v>
      </c>
      <c r="AK33" s="3" t="s">
        <v>594</v>
      </c>
    </row>
    <row r="34" spans="1:37" ht="25.5">
      <c r="A34" s="3" t="s">
        <v>595</v>
      </c>
      <c r="B34" s="3" t="s">
        <v>456</v>
      </c>
      <c r="C34" s="3" t="s">
        <v>596</v>
      </c>
      <c r="D34" s="3" t="s">
        <v>501</v>
      </c>
      <c r="E34" s="3" t="s">
        <v>115</v>
      </c>
      <c r="F34" s="3" t="s">
        <v>52</v>
      </c>
      <c r="G34" s="3" t="s">
        <v>41</v>
      </c>
      <c r="H34" s="3" t="s">
        <v>302</v>
      </c>
      <c r="I34" s="3" t="s">
        <v>145</v>
      </c>
      <c r="J34" s="3" t="s">
        <v>40</v>
      </c>
      <c r="K34" s="3" t="s">
        <v>118</v>
      </c>
      <c r="L34" s="3" t="s">
        <v>597</v>
      </c>
      <c r="M34" s="3" t="s">
        <v>598</v>
      </c>
      <c r="N34" s="3" t="s">
        <v>121</v>
      </c>
      <c r="O34" s="3" t="s">
        <v>148</v>
      </c>
      <c r="P34" s="3" t="s">
        <v>60</v>
      </c>
      <c r="Q34" s="3" t="s">
        <v>123</v>
      </c>
      <c r="R34" s="3" t="s">
        <v>124</v>
      </c>
      <c r="S34" s="3" t="s">
        <v>599</v>
      </c>
      <c r="T34" s="3" t="s">
        <v>600</v>
      </c>
      <c r="U34" s="3" t="s">
        <v>601</v>
      </c>
      <c r="V34" s="3" t="s">
        <v>602</v>
      </c>
      <c r="W34" s="3" t="s">
        <v>603</v>
      </c>
      <c r="X34" s="3" t="s">
        <v>604</v>
      </c>
      <c r="Y34" s="3" t="s">
        <v>605</v>
      </c>
      <c r="Z34" s="3" t="s">
        <v>606</v>
      </c>
      <c r="AA34" s="3" t="s">
        <v>157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/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607</v>
      </c>
    </row>
    <row r="35" spans="1:37" ht="25.5">
      <c r="A35" s="3" t="s">
        <v>608</v>
      </c>
      <c r="B35" s="3" t="s">
        <v>192</v>
      </c>
      <c r="C35" s="3" t="s">
        <v>609</v>
      </c>
      <c r="D35" s="3" t="s">
        <v>301</v>
      </c>
      <c r="E35" s="3" t="s">
        <v>115</v>
      </c>
      <c r="F35" s="3" t="s">
        <v>64</v>
      </c>
      <c r="G35" s="3" t="s">
        <v>41</v>
      </c>
      <c r="H35" s="3" t="s">
        <v>194</v>
      </c>
      <c r="I35" s="3" t="s">
        <v>145</v>
      </c>
      <c r="J35" s="3" t="s">
        <v>40</v>
      </c>
      <c r="K35" s="3" t="s">
        <v>118</v>
      </c>
      <c r="L35" s="3" t="s">
        <v>610</v>
      </c>
      <c r="M35" s="3" t="s">
        <v>611</v>
      </c>
      <c r="N35" s="3" t="s">
        <v>121</v>
      </c>
      <c r="O35" s="3" t="s">
        <v>165</v>
      </c>
      <c r="P35" s="3" t="s">
        <v>60</v>
      </c>
      <c r="Q35" s="3" t="s">
        <v>123</v>
      </c>
      <c r="R35" s="3" t="s">
        <v>124</v>
      </c>
      <c r="S35" s="3" t="s">
        <v>612</v>
      </c>
      <c r="T35" s="3" t="s">
        <v>613</v>
      </c>
      <c r="U35" s="3" t="s">
        <v>614</v>
      </c>
      <c r="V35" s="3" t="s">
        <v>615</v>
      </c>
      <c r="W35" s="3" t="s">
        <v>616</v>
      </c>
      <c r="X35" s="3" t="s">
        <v>617</v>
      </c>
      <c r="Y35" s="3" t="s">
        <v>618</v>
      </c>
      <c r="Z35" s="3" t="s">
        <v>619</v>
      </c>
      <c r="AA35" s="3" t="s">
        <v>157</v>
      </c>
      <c r="AB35" s="3" t="s">
        <v>134</v>
      </c>
      <c r="AC35" s="3" t="s">
        <v>134</v>
      </c>
      <c r="AD35" s="3" t="s">
        <v>124</v>
      </c>
      <c r="AE35" s="3" t="s">
        <v>116</v>
      </c>
      <c r="AF35" s="3"/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620</v>
      </c>
    </row>
    <row r="36" spans="1:37" ht="25.5">
      <c r="A36" s="3" t="s">
        <v>621</v>
      </c>
      <c r="B36" s="3" t="s">
        <v>344</v>
      </c>
      <c r="C36" s="3" t="s">
        <v>622</v>
      </c>
      <c r="D36" s="3" t="s">
        <v>114</v>
      </c>
      <c r="E36" s="3" t="s">
        <v>346</v>
      </c>
      <c r="F36" s="3" t="s">
        <v>59</v>
      </c>
      <c r="G36" s="3" t="s">
        <v>44</v>
      </c>
      <c r="H36" s="3" t="s">
        <v>116</v>
      </c>
      <c r="I36" s="3" t="s">
        <v>117</v>
      </c>
      <c r="J36" s="3" t="s">
        <v>40</v>
      </c>
      <c r="K36" s="3" t="s">
        <v>347</v>
      </c>
      <c r="L36" s="3" t="s">
        <v>623</v>
      </c>
      <c r="M36" s="3" t="s">
        <v>624</v>
      </c>
      <c r="N36" s="3" t="s">
        <v>121</v>
      </c>
      <c r="O36" s="3" t="s">
        <v>122</v>
      </c>
      <c r="P36" s="3" t="s">
        <v>60</v>
      </c>
      <c r="Q36" s="3" t="s">
        <v>123</v>
      </c>
      <c r="R36" s="3" t="s">
        <v>124</v>
      </c>
      <c r="S36" s="3" t="s">
        <v>559</v>
      </c>
      <c r="T36" s="3" t="s">
        <v>625</v>
      </c>
      <c r="U36" s="3" t="s">
        <v>626</v>
      </c>
      <c r="V36" s="3" t="s">
        <v>562</v>
      </c>
      <c r="W36" s="3" t="s">
        <v>627</v>
      </c>
      <c r="X36" s="3" t="s">
        <v>564</v>
      </c>
      <c r="Y36" s="3" t="s">
        <v>628</v>
      </c>
      <c r="Z36" s="3" t="s">
        <v>629</v>
      </c>
      <c r="AA36" s="3" t="s">
        <v>630</v>
      </c>
      <c r="AB36" s="3" t="s">
        <v>134</v>
      </c>
      <c r="AC36" s="3" t="s">
        <v>134</v>
      </c>
      <c r="AD36" s="3" t="s">
        <v>124</v>
      </c>
      <c r="AE36" s="3" t="s">
        <v>116</v>
      </c>
      <c r="AF36" s="3"/>
      <c r="AG36" s="3" t="s">
        <v>134</v>
      </c>
      <c r="AH36" s="3" t="s">
        <v>136</v>
      </c>
      <c r="AI36" s="3" t="s">
        <v>137</v>
      </c>
      <c r="AJ36" s="3" t="s">
        <v>138</v>
      </c>
      <c r="AK36" s="3" t="s">
        <v>631</v>
      </c>
    </row>
    <row r="37" spans="1:37" ht="25.5">
      <c r="A37" s="3" t="s">
        <v>632</v>
      </c>
      <c r="B37" s="3" t="s">
        <v>256</v>
      </c>
      <c r="C37" s="3" t="s">
        <v>633</v>
      </c>
      <c r="D37" s="3" t="s">
        <v>634</v>
      </c>
      <c r="E37" s="3" t="s">
        <v>258</v>
      </c>
      <c r="F37" s="3" t="s">
        <v>26</v>
      </c>
      <c r="G37" s="3" t="s">
        <v>41</v>
      </c>
      <c r="H37" s="3" t="s">
        <v>392</v>
      </c>
      <c r="I37" s="3" t="s">
        <v>145</v>
      </c>
      <c r="J37" s="3" t="s">
        <v>40</v>
      </c>
      <c r="K37" s="3" t="s">
        <v>118</v>
      </c>
      <c r="L37" s="3" t="s">
        <v>635</v>
      </c>
      <c r="M37" s="3" t="s">
        <v>636</v>
      </c>
      <c r="N37" s="3" t="s">
        <v>121</v>
      </c>
      <c r="O37" s="3" t="s">
        <v>148</v>
      </c>
      <c r="P37" s="3" t="s">
        <v>60</v>
      </c>
      <c r="Q37" s="3" t="s">
        <v>123</v>
      </c>
      <c r="R37" s="3" t="s">
        <v>124</v>
      </c>
      <c r="S37" s="3" t="s">
        <v>637</v>
      </c>
      <c r="T37" s="3" t="s">
        <v>638</v>
      </c>
      <c r="U37" s="3" t="s">
        <v>639</v>
      </c>
      <c r="V37" s="3" t="s">
        <v>640</v>
      </c>
      <c r="W37" s="3" t="s">
        <v>641</v>
      </c>
      <c r="X37" s="3" t="s">
        <v>642</v>
      </c>
      <c r="Y37" s="3" t="s">
        <v>643</v>
      </c>
      <c r="Z37" s="3" t="s">
        <v>644</v>
      </c>
      <c r="AA37" s="3" t="s">
        <v>157</v>
      </c>
      <c r="AB37" s="3" t="s">
        <v>134</v>
      </c>
      <c r="AC37" s="3" t="s">
        <v>134</v>
      </c>
      <c r="AD37" s="3" t="s">
        <v>124</v>
      </c>
      <c r="AE37" s="3" t="s">
        <v>116</v>
      </c>
      <c r="AF37" s="3"/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645</v>
      </c>
    </row>
    <row r="38" spans="1:37" ht="25.5">
      <c r="A38" s="3" t="s">
        <v>646</v>
      </c>
      <c r="B38" s="3" t="s">
        <v>207</v>
      </c>
      <c r="C38" s="3" t="s">
        <v>647</v>
      </c>
      <c r="D38" s="3" t="s">
        <v>209</v>
      </c>
      <c r="E38" s="3" t="s">
        <v>210</v>
      </c>
      <c r="F38" s="3" t="s">
        <v>68</v>
      </c>
      <c r="G38" s="3" t="s">
        <v>41</v>
      </c>
      <c r="H38" s="3" t="s">
        <v>179</v>
      </c>
      <c r="I38" s="3" t="s">
        <v>117</v>
      </c>
      <c r="J38" s="3" t="s">
        <v>40</v>
      </c>
      <c r="K38" s="3" t="s">
        <v>118</v>
      </c>
      <c r="L38" s="3" t="s">
        <v>648</v>
      </c>
      <c r="M38" s="3" t="s">
        <v>649</v>
      </c>
      <c r="N38" s="3" t="s">
        <v>121</v>
      </c>
      <c r="O38" s="3" t="s">
        <v>213</v>
      </c>
      <c r="P38" s="3" t="s">
        <v>60</v>
      </c>
      <c r="Q38" s="3" t="s">
        <v>123</v>
      </c>
      <c r="R38" s="3" t="s">
        <v>124</v>
      </c>
      <c r="S38" s="3" t="s">
        <v>650</v>
      </c>
      <c r="T38" s="3" t="s">
        <v>116</v>
      </c>
      <c r="U38" s="3" t="s">
        <v>651</v>
      </c>
      <c r="V38" s="3" t="s">
        <v>652</v>
      </c>
      <c r="W38" s="3" t="s">
        <v>653</v>
      </c>
      <c r="X38" s="3" t="s">
        <v>654</v>
      </c>
      <c r="Y38" s="3" t="s">
        <v>655</v>
      </c>
      <c r="Z38" s="3" t="s">
        <v>656</v>
      </c>
      <c r="AA38" s="3" t="s">
        <v>221</v>
      </c>
      <c r="AB38" s="3" t="s">
        <v>134</v>
      </c>
      <c r="AC38" s="3" t="s">
        <v>135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657</v>
      </c>
    </row>
    <row r="39" spans="1:37" ht="25.5">
      <c r="A39" s="3" t="s">
        <v>658</v>
      </c>
      <c r="B39" s="3" t="s">
        <v>224</v>
      </c>
      <c r="C39" s="3" t="s">
        <v>659</v>
      </c>
      <c r="D39" s="3" t="s">
        <v>136</v>
      </c>
      <c r="E39" s="3" t="s">
        <v>227</v>
      </c>
      <c r="F39" s="3" t="s">
        <v>62</v>
      </c>
      <c r="G39" s="3" t="s">
        <v>41</v>
      </c>
      <c r="H39" s="3" t="s">
        <v>144</v>
      </c>
      <c r="I39" s="3" t="s">
        <v>117</v>
      </c>
      <c r="J39" s="3" t="s">
        <v>40</v>
      </c>
      <c r="K39" s="3" t="s">
        <v>118</v>
      </c>
      <c r="L39" s="3" t="s">
        <v>660</v>
      </c>
      <c r="M39" s="3" t="s">
        <v>661</v>
      </c>
      <c r="N39" s="3" t="s">
        <v>121</v>
      </c>
      <c r="O39" s="3" t="s">
        <v>148</v>
      </c>
      <c r="P39" s="3" t="s">
        <v>60</v>
      </c>
      <c r="Q39" s="3" t="s">
        <v>123</v>
      </c>
      <c r="R39" s="3" t="s">
        <v>124</v>
      </c>
      <c r="S39" s="3" t="s">
        <v>662</v>
      </c>
      <c r="T39" s="3" t="s">
        <v>663</v>
      </c>
      <c r="U39" s="3" t="s">
        <v>664</v>
      </c>
      <c r="V39" s="3" t="s">
        <v>665</v>
      </c>
      <c r="W39" s="3" t="s">
        <v>666</v>
      </c>
      <c r="X39" s="3" t="s">
        <v>667</v>
      </c>
      <c r="Y39" s="3" t="s">
        <v>668</v>
      </c>
      <c r="Z39" s="3" t="s">
        <v>669</v>
      </c>
      <c r="AA39" s="3" t="s">
        <v>189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/>
      <c r="AG39" s="3" t="s">
        <v>124</v>
      </c>
      <c r="AH39" s="3" t="s">
        <v>136</v>
      </c>
      <c r="AI39" s="3" t="s">
        <v>137</v>
      </c>
      <c r="AJ39" s="3" t="s">
        <v>138</v>
      </c>
      <c r="AK39" s="3" t="s">
        <v>670</v>
      </c>
    </row>
    <row r="40" spans="1:37" ht="25.5">
      <c r="A40" s="3" t="s">
        <v>671</v>
      </c>
      <c r="B40" s="3" t="s">
        <v>672</v>
      </c>
      <c r="C40" s="3" t="s">
        <v>673</v>
      </c>
      <c r="D40" s="3" t="s">
        <v>136</v>
      </c>
      <c r="E40" s="3" t="s">
        <v>115</v>
      </c>
      <c r="F40" s="3" t="s">
        <v>56</v>
      </c>
      <c r="G40" s="3" t="s">
        <v>41</v>
      </c>
      <c r="H40" s="3" t="s">
        <v>228</v>
      </c>
      <c r="I40" s="3" t="s">
        <v>117</v>
      </c>
      <c r="J40" s="3" t="s">
        <v>40</v>
      </c>
      <c r="K40" s="3" t="s">
        <v>118</v>
      </c>
      <c r="L40" s="3" t="s">
        <v>674</v>
      </c>
      <c r="M40" s="3" t="s">
        <v>675</v>
      </c>
      <c r="N40" s="3" t="s">
        <v>121</v>
      </c>
      <c r="O40" s="3" t="s">
        <v>165</v>
      </c>
      <c r="P40" s="3" t="s">
        <v>60</v>
      </c>
      <c r="Q40" s="3" t="s">
        <v>123</v>
      </c>
      <c r="R40" s="3" t="s">
        <v>124</v>
      </c>
      <c r="S40" s="3" t="s">
        <v>676</v>
      </c>
      <c r="T40" s="3" t="s">
        <v>116</v>
      </c>
      <c r="U40" s="3" t="s">
        <v>677</v>
      </c>
      <c r="V40" s="3" t="s">
        <v>678</v>
      </c>
      <c r="W40" s="3" t="s">
        <v>679</v>
      </c>
      <c r="X40" s="3" t="s">
        <v>680</v>
      </c>
      <c r="Y40" s="3" t="s">
        <v>681</v>
      </c>
      <c r="Z40" s="3" t="s">
        <v>682</v>
      </c>
      <c r="AA40" s="3" t="s">
        <v>683</v>
      </c>
      <c r="AB40" s="3" t="s">
        <v>134</v>
      </c>
      <c r="AC40" s="3" t="s">
        <v>135</v>
      </c>
      <c r="AD40" s="3" t="s">
        <v>124</v>
      </c>
      <c r="AE40" s="3" t="s">
        <v>116</v>
      </c>
      <c r="AF40" s="3"/>
      <c r="AG40" s="3" t="s">
        <v>124</v>
      </c>
      <c r="AH40" s="3" t="s">
        <v>136</v>
      </c>
      <c r="AI40" s="3" t="s">
        <v>137</v>
      </c>
      <c r="AJ40" s="3" t="s">
        <v>138</v>
      </c>
      <c r="AK40" s="3" t="s">
        <v>684</v>
      </c>
    </row>
    <row r="41" spans="1:37" ht="25.5">
      <c r="A41" s="3" t="s">
        <v>685</v>
      </c>
      <c r="B41" s="3" t="s">
        <v>686</v>
      </c>
      <c r="C41" s="3" t="s">
        <v>687</v>
      </c>
      <c r="D41" s="3" t="s">
        <v>273</v>
      </c>
      <c r="E41" s="3" t="s">
        <v>115</v>
      </c>
      <c r="F41" s="3" t="s">
        <v>52</v>
      </c>
      <c r="G41" s="3" t="s">
        <v>41</v>
      </c>
      <c r="H41" s="3" t="s">
        <v>228</v>
      </c>
      <c r="I41" s="3" t="s">
        <v>117</v>
      </c>
      <c r="J41" s="3" t="s">
        <v>40</v>
      </c>
      <c r="K41" s="3" t="s">
        <v>118</v>
      </c>
      <c r="L41" s="3" t="s">
        <v>688</v>
      </c>
      <c r="M41" s="3" t="s">
        <v>689</v>
      </c>
      <c r="N41" s="3" t="s">
        <v>121</v>
      </c>
      <c r="O41" s="3" t="s">
        <v>213</v>
      </c>
      <c r="P41" s="3" t="s">
        <v>60</v>
      </c>
      <c r="Q41" s="3" t="s">
        <v>123</v>
      </c>
      <c r="R41" s="3" t="s">
        <v>124</v>
      </c>
      <c r="S41" s="3" t="s">
        <v>690</v>
      </c>
      <c r="T41" s="3" t="s">
        <v>116</v>
      </c>
      <c r="U41" s="3" t="s">
        <v>691</v>
      </c>
      <c r="V41" s="3" t="s">
        <v>692</v>
      </c>
      <c r="W41" s="3" t="s">
        <v>693</v>
      </c>
      <c r="X41" s="3" t="s">
        <v>694</v>
      </c>
      <c r="Y41" s="3" t="s">
        <v>695</v>
      </c>
      <c r="Z41" s="3" t="s">
        <v>696</v>
      </c>
      <c r="AA41" s="3" t="s">
        <v>157</v>
      </c>
      <c r="AB41" s="3" t="s">
        <v>134</v>
      </c>
      <c r="AC41" s="3" t="s">
        <v>135</v>
      </c>
      <c r="AD41" s="3" t="s">
        <v>124</v>
      </c>
      <c r="AE41" s="3" t="s">
        <v>116</v>
      </c>
      <c r="AF41" s="3"/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697</v>
      </c>
    </row>
    <row r="42" spans="1:37" ht="25.5">
      <c r="A42" s="3" t="s">
        <v>698</v>
      </c>
      <c r="B42" s="3" t="s">
        <v>699</v>
      </c>
      <c r="C42" s="3" t="s">
        <v>700</v>
      </c>
      <c r="D42" s="3" t="s">
        <v>317</v>
      </c>
      <c r="E42" s="3" t="s">
        <v>210</v>
      </c>
      <c r="F42" s="3" t="s">
        <v>701</v>
      </c>
      <c r="G42" s="3" t="s">
        <v>41</v>
      </c>
      <c r="H42" s="3" t="s">
        <v>179</v>
      </c>
      <c r="I42" s="3" t="s">
        <v>117</v>
      </c>
      <c r="J42" s="3" t="s">
        <v>40</v>
      </c>
      <c r="K42" s="3" t="s">
        <v>118</v>
      </c>
      <c r="L42" s="3" t="s">
        <v>702</v>
      </c>
      <c r="M42" s="3" t="s">
        <v>703</v>
      </c>
      <c r="N42" s="3" t="s">
        <v>121</v>
      </c>
      <c r="O42" s="3" t="s">
        <v>213</v>
      </c>
      <c r="P42" s="3" t="s">
        <v>60</v>
      </c>
      <c r="Q42" s="3" t="s">
        <v>123</v>
      </c>
      <c r="R42" s="3" t="s">
        <v>124</v>
      </c>
      <c r="S42" s="3" t="s">
        <v>704</v>
      </c>
      <c r="T42" s="3" t="s">
        <v>116</v>
      </c>
      <c r="U42" s="3" t="s">
        <v>705</v>
      </c>
      <c r="V42" s="3" t="s">
        <v>706</v>
      </c>
      <c r="W42" s="3" t="s">
        <v>707</v>
      </c>
      <c r="X42" s="3" t="s">
        <v>708</v>
      </c>
      <c r="Y42" s="3" t="s">
        <v>709</v>
      </c>
      <c r="Z42" s="3" t="s">
        <v>710</v>
      </c>
      <c r="AA42" s="3" t="s">
        <v>157</v>
      </c>
      <c r="AB42" s="3" t="s">
        <v>134</v>
      </c>
      <c r="AC42" s="3" t="s">
        <v>135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711</v>
      </c>
    </row>
    <row r="43" spans="1:37" ht="25.5">
      <c r="A43" s="3" t="s">
        <v>712</v>
      </c>
      <c r="B43" s="3" t="s">
        <v>713</v>
      </c>
      <c r="C43" s="3" t="s">
        <v>714</v>
      </c>
      <c r="D43" s="3" t="s">
        <v>114</v>
      </c>
      <c r="E43" s="3" t="s">
        <v>115</v>
      </c>
      <c r="F43" s="3" t="s">
        <v>52</v>
      </c>
      <c r="G43" s="3" t="s">
        <v>44</v>
      </c>
      <c r="H43" s="3" t="s">
        <v>116</v>
      </c>
      <c r="I43" s="3" t="s">
        <v>117</v>
      </c>
      <c r="J43" s="3" t="s">
        <v>40</v>
      </c>
      <c r="K43" s="3" t="s">
        <v>118</v>
      </c>
      <c r="L43" s="3" t="s">
        <v>715</v>
      </c>
      <c r="M43" s="3" t="s">
        <v>716</v>
      </c>
      <c r="N43" s="3" t="s">
        <v>121</v>
      </c>
      <c r="O43" s="3" t="s">
        <v>148</v>
      </c>
      <c r="P43" s="3" t="s">
        <v>60</v>
      </c>
      <c r="Q43" s="3" t="s">
        <v>123</v>
      </c>
      <c r="R43" s="3" t="s">
        <v>124</v>
      </c>
      <c r="S43" s="3" t="s">
        <v>717</v>
      </c>
      <c r="T43" s="3" t="s">
        <v>116</v>
      </c>
      <c r="U43" s="3" t="s">
        <v>718</v>
      </c>
      <c r="V43" s="3" t="s">
        <v>719</v>
      </c>
      <c r="W43" s="3" t="s">
        <v>720</v>
      </c>
      <c r="X43" s="3" t="s">
        <v>721</v>
      </c>
      <c r="Y43" s="3" t="s">
        <v>722</v>
      </c>
      <c r="Z43" s="3" t="s">
        <v>723</v>
      </c>
      <c r="AA43" s="3" t="s">
        <v>174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/>
      <c r="AG43" s="3" t="s">
        <v>134</v>
      </c>
      <c r="AH43" s="3" t="s">
        <v>136</v>
      </c>
      <c r="AI43" s="3" t="s">
        <v>137</v>
      </c>
      <c r="AJ43" s="3" t="s">
        <v>138</v>
      </c>
      <c r="AK43" s="3" t="s">
        <v>724</v>
      </c>
    </row>
    <row r="44" spans="1:37" ht="25.5">
      <c r="A44" s="3" t="s">
        <v>725</v>
      </c>
      <c r="B44" s="3" t="s">
        <v>726</v>
      </c>
      <c r="C44" s="3" t="s">
        <v>727</v>
      </c>
      <c r="D44" s="3" t="s">
        <v>136</v>
      </c>
      <c r="E44" s="3" t="s">
        <v>27</v>
      </c>
      <c r="F44" s="3" t="s">
        <v>48</v>
      </c>
      <c r="G44" s="3" t="s">
        <v>41</v>
      </c>
      <c r="H44" s="3" t="s">
        <v>302</v>
      </c>
      <c r="I44" s="3" t="s">
        <v>117</v>
      </c>
      <c r="J44" s="3" t="s">
        <v>40</v>
      </c>
      <c r="K44" s="3" t="s">
        <v>118</v>
      </c>
      <c r="L44" s="3" t="s">
        <v>728</v>
      </c>
      <c r="M44" s="3" t="s">
        <v>729</v>
      </c>
      <c r="N44" s="3" t="s">
        <v>121</v>
      </c>
      <c r="O44" s="3" t="s">
        <v>122</v>
      </c>
      <c r="P44" s="3" t="s">
        <v>60</v>
      </c>
      <c r="Q44" s="3" t="s">
        <v>123</v>
      </c>
      <c r="R44" s="3" t="s">
        <v>124</v>
      </c>
      <c r="S44" s="3" t="s">
        <v>730</v>
      </c>
      <c r="T44" s="3" t="s">
        <v>116</v>
      </c>
      <c r="U44" s="3" t="s">
        <v>731</v>
      </c>
      <c r="V44" s="3" t="s">
        <v>732</v>
      </c>
      <c r="W44" s="3" t="s">
        <v>733</v>
      </c>
      <c r="X44" s="3" t="s">
        <v>734</v>
      </c>
      <c r="Y44" s="3" t="s">
        <v>735</v>
      </c>
      <c r="Z44" s="3" t="s">
        <v>736</v>
      </c>
      <c r="AA44" s="3" t="s">
        <v>189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124</v>
      </c>
      <c r="AH44" s="3" t="s">
        <v>136</v>
      </c>
      <c r="AI44" s="3" t="s">
        <v>137</v>
      </c>
      <c r="AJ44" s="3" t="s">
        <v>138</v>
      </c>
      <c r="AK44" s="3" t="s">
        <v>737</v>
      </c>
    </row>
    <row r="45" spans="1:37" ht="25.5">
      <c r="A45" s="3" t="s">
        <v>738</v>
      </c>
      <c r="B45" s="3" t="s">
        <v>739</v>
      </c>
      <c r="C45" s="3" t="s">
        <v>740</v>
      </c>
      <c r="D45" s="3" t="s">
        <v>136</v>
      </c>
      <c r="E45" s="3" t="s">
        <v>115</v>
      </c>
      <c r="F45" s="3" t="s">
        <v>38</v>
      </c>
      <c r="G45" s="3" t="s">
        <v>41</v>
      </c>
      <c r="H45" s="3" t="s">
        <v>741</v>
      </c>
      <c r="I45" s="3" t="s">
        <v>145</v>
      </c>
      <c r="J45" s="3" t="s">
        <v>40</v>
      </c>
      <c r="K45" s="3" t="s">
        <v>118</v>
      </c>
      <c r="L45" s="3" t="s">
        <v>742</v>
      </c>
      <c r="M45" s="3" t="s">
        <v>743</v>
      </c>
      <c r="N45" s="3" t="s">
        <v>121</v>
      </c>
      <c r="O45" s="3" t="s">
        <v>363</v>
      </c>
      <c r="P45" s="3" t="s">
        <v>57</v>
      </c>
      <c r="Q45" s="3" t="s">
        <v>123</v>
      </c>
      <c r="R45" s="3" t="s">
        <v>124</v>
      </c>
      <c r="S45" s="3" t="s">
        <v>744</v>
      </c>
      <c r="T45" s="3" t="s">
        <v>745</v>
      </c>
      <c r="U45" s="3" t="s">
        <v>746</v>
      </c>
      <c r="V45" s="3" t="s">
        <v>747</v>
      </c>
      <c r="W45" s="3" t="s">
        <v>748</v>
      </c>
      <c r="X45" s="3" t="s">
        <v>749</v>
      </c>
      <c r="Y45" s="3" t="s">
        <v>750</v>
      </c>
      <c r="Z45" s="3" t="s">
        <v>751</v>
      </c>
      <c r="AA45" s="3" t="s">
        <v>752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/>
      <c r="AG45" s="3" t="s">
        <v>124</v>
      </c>
      <c r="AH45" s="3" t="s">
        <v>136</v>
      </c>
      <c r="AI45" s="3" t="s">
        <v>137</v>
      </c>
      <c r="AJ45" s="3" t="s">
        <v>138</v>
      </c>
      <c r="AK45" s="3" t="s">
        <v>753</v>
      </c>
    </row>
    <row r="46" spans="1:37" ht="25.5">
      <c r="A46" s="3" t="s">
        <v>754</v>
      </c>
      <c r="B46" s="3" t="s">
        <v>141</v>
      </c>
      <c r="C46" s="3" t="s">
        <v>755</v>
      </c>
      <c r="D46" s="3" t="s">
        <v>301</v>
      </c>
      <c r="E46" s="3" t="s">
        <v>115</v>
      </c>
      <c r="F46" s="3" t="s">
        <v>52</v>
      </c>
      <c r="G46" s="3" t="s">
        <v>41</v>
      </c>
      <c r="H46" s="3" t="s">
        <v>433</v>
      </c>
      <c r="I46" s="3" t="s">
        <v>145</v>
      </c>
      <c r="J46" s="3" t="s">
        <v>40</v>
      </c>
      <c r="K46" s="3" t="s">
        <v>118</v>
      </c>
      <c r="L46" s="3" t="s">
        <v>756</v>
      </c>
      <c r="M46" s="3" t="s">
        <v>757</v>
      </c>
      <c r="N46" s="3" t="s">
        <v>121</v>
      </c>
      <c r="O46" s="3" t="s">
        <v>148</v>
      </c>
      <c r="P46" s="3" t="s">
        <v>57</v>
      </c>
      <c r="Q46" s="3" t="s">
        <v>123</v>
      </c>
      <c r="R46" s="3" t="s">
        <v>124</v>
      </c>
      <c r="S46" s="3" t="s">
        <v>758</v>
      </c>
      <c r="T46" s="3" t="s">
        <v>759</v>
      </c>
      <c r="U46" s="3" t="s">
        <v>760</v>
      </c>
      <c r="V46" s="3" t="s">
        <v>761</v>
      </c>
      <c r="W46" s="3" t="s">
        <v>762</v>
      </c>
      <c r="X46" s="3" t="s">
        <v>763</v>
      </c>
      <c r="Y46" s="3" t="s">
        <v>764</v>
      </c>
      <c r="Z46" s="3" t="s">
        <v>765</v>
      </c>
      <c r="AA46" s="3" t="s">
        <v>157</v>
      </c>
      <c r="AB46" s="3" t="s">
        <v>134</v>
      </c>
      <c r="AC46" s="3" t="s">
        <v>134</v>
      </c>
      <c r="AD46" s="3" t="s">
        <v>124</v>
      </c>
      <c r="AE46" s="3" t="s">
        <v>116</v>
      </c>
      <c r="AF46" s="3"/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766</v>
      </c>
    </row>
    <row r="47" spans="1:37" ht="25.5">
      <c r="A47" s="3" t="s">
        <v>767</v>
      </c>
      <c r="B47" s="3" t="s">
        <v>417</v>
      </c>
      <c r="C47" s="3" t="s">
        <v>768</v>
      </c>
      <c r="D47" s="3" t="s">
        <v>136</v>
      </c>
      <c r="E47" s="3" t="s">
        <v>27</v>
      </c>
      <c r="F47" s="3" t="s">
        <v>48</v>
      </c>
      <c r="G47" s="3" t="s">
        <v>41</v>
      </c>
      <c r="H47" s="3" t="s">
        <v>302</v>
      </c>
      <c r="I47" s="3" t="s">
        <v>117</v>
      </c>
      <c r="J47" s="3" t="s">
        <v>40</v>
      </c>
      <c r="K47" s="3" t="s">
        <v>118</v>
      </c>
      <c r="L47" s="3" t="s">
        <v>769</v>
      </c>
      <c r="M47" s="3" t="s">
        <v>770</v>
      </c>
      <c r="N47" s="3" t="s">
        <v>121</v>
      </c>
      <c r="O47" s="3" t="s">
        <v>148</v>
      </c>
      <c r="P47" s="3" t="s">
        <v>57</v>
      </c>
      <c r="Q47" s="3" t="s">
        <v>123</v>
      </c>
      <c r="R47" s="3" t="s">
        <v>124</v>
      </c>
      <c r="S47" s="3" t="s">
        <v>771</v>
      </c>
      <c r="T47" s="3" t="s">
        <v>116</v>
      </c>
      <c r="U47" s="3" t="s">
        <v>772</v>
      </c>
      <c r="V47" s="3" t="s">
        <v>773</v>
      </c>
      <c r="W47" s="3" t="s">
        <v>774</v>
      </c>
      <c r="X47" s="3" t="s">
        <v>775</v>
      </c>
      <c r="Y47" s="3" t="s">
        <v>776</v>
      </c>
      <c r="Z47" s="3" t="s">
        <v>777</v>
      </c>
      <c r="AA47" s="3" t="s">
        <v>189</v>
      </c>
      <c r="AB47" s="3" t="s">
        <v>134</v>
      </c>
      <c r="AC47" s="3" t="s">
        <v>135</v>
      </c>
      <c r="AD47" s="3" t="s">
        <v>124</v>
      </c>
      <c r="AE47" s="3" t="s">
        <v>116</v>
      </c>
      <c r="AF47" s="3"/>
      <c r="AG47" s="3" t="s">
        <v>124</v>
      </c>
      <c r="AH47" s="3" t="s">
        <v>136</v>
      </c>
      <c r="AI47" s="3" t="s">
        <v>137</v>
      </c>
      <c r="AJ47" s="3" t="s">
        <v>138</v>
      </c>
      <c r="AK47" s="3" t="s">
        <v>778</v>
      </c>
    </row>
    <row r="48" spans="1:37" ht="25.5">
      <c r="A48" s="3" t="s">
        <v>779</v>
      </c>
      <c r="B48" s="3" t="s">
        <v>177</v>
      </c>
      <c r="C48" s="3" t="s">
        <v>780</v>
      </c>
      <c r="D48" s="3" t="s">
        <v>136</v>
      </c>
      <c r="E48" s="3" t="s">
        <v>115</v>
      </c>
      <c r="F48" s="3" t="s">
        <v>56</v>
      </c>
      <c r="G48" s="3" t="s">
        <v>41</v>
      </c>
      <c r="H48" s="3" t="s">
        <v>228</v>
      </c>
      <c r="I48" s="3" t="s">
        <v>117</v>
      </c>
      <c r="J48" s="3" t="s">
        <v>40</v>
      </c>
      <c r="K48" s="3" t="s">
        <v>118</v>
      </c>
      <c r="L48" s="3" t="s">
        <v>781</v>
      </c>
      <c r="M48" s="3" t="s">
        <v>782</v>
      </c>
      <c r="N48" s="3" t="s">
        <v>121</v>
      </c>
      <c r="O48" s="3" t="s">
        <v>165</v>
      </c>
      <c r="P48" s="3" t="s">
        <v>57</v>
      </c>
      <c r="Q48" s="3" t="s">
        <v>123</v>
      </c>
      <c r="R48" s="3" t="s">
        <v>124</v>
      </c>
      <c r="S48" s="3" t="s">
        <v>783</v>
      </c>
      <c r="T48" s="3" t="s">
        <v>116</v>
      </c>
      <c r="U48" s="3" t="s">
        <v>784</v>
      </c>
      <c r="V48" s="3" t="s">
        <v>785</v>
      </c>
      <c r="W48" s="3" t="s">
        <v>786</v>
      </c>
      <c r="X48" s="3" t="s">
        <v>787</v>
      </c>
      <c r="Y48" s="3" t="s">
        <v>788</v>
      </c>
      <c r="Z48" s="3" t="s">
        <v>789</v>
      </c>
      <c r="AA48" s="3" t="s">
        <v>189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/>
      <c r="AG48" s="3" t="s">
        <v>124</v>
      </c>
      <c r="AH48" s="3" t="s">
        <v>136</v>
      </c>
      <c r="AI48" s="3" t="s">
        <v>137</v>
      </c>
      <c r="AJ48" s="3" t="s">
        <v>138</v>
      </c>
      <c r="AK48" s="3" t="s">
        <v>790</v>
      </c>
    </row>
    <row r="49" spans="1:37" ht="25.5">
      <c r="A49" s="3" t="s">
        <v>791</v>
      </c>
      <c r="B49" s="3" t="s">
        <v>404</v>
      </c>
      <c r="C49" s="3" t="s">
        <v>792</v>
      </c>
      <c r="D49" s="3" t="s">
        <v>793</v>
      </c>
      <c r="E49" s="3" t="s">
        <v>258</v>
      </c>
      <c r="F49" s="3" t="s">
        <v>26</v>
      </c>
      <c r="G49" s="3" t="s">
        <v>41</v>
      </c>
      <c r="H49" s="3" t="s">
        <v>360</v>
      </c>
      <c r="I49" s="3" t="s">
        <v>145</v>
      </c>
      <c r="J49" s="3" t="s">
        <v>40</v>
      </c>
      <c r="K49" s="3" t="s">
        <v>118</v>
      </c>
      <c r="L49" s="3" t="s">
        <v>794</v>
      </c>
      <c r="M49" s="3" t="s">
        <v>795</v>
      </c>
      <c r="N49" s="3" t="s">
        <v>121</v>
      </c>
      <c r="O49" s="3" t="s">
        <v>558</v>
      </c>
      <c r="P49" s="3" t="s">
        <v>57</v>
      </c>
      <c r="Q49" s="3" t="s">
        <v>123</v>
      </c>
      <c r="R49" s="3" t="s">
        <v>124</v>
      </c>
      <c r="S49" s="3" t="s">
        <v>796</v>
      </c>
      <c r="T49" s="3" t="s">
        <v>797</v>
      </c>
      <c r="U49" s="3" t="s">
        <v>798</v>
      </c>
      <c r="V49" s="3" t="s">
        <v>799</v>
      </c>
      <c r="W49" s="3" t="s">
        <v>800</v>
      </c>
      <c r="X49" s="3" t="s">
        <v>801</v>
      </c>
      <c r="Y49" s="3" t="s">
        <v>802</v>
      </c>
      <c r="Z49" s="3" t="s">
        <v>803</v>
      </c>
      <c r="AA49" s="3" t="s">
        <v>804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805</v>
      </c>
    </row>
    <row r="50" spans="1:37" ht="25.5">
      <c r="A50" s="3" t="s">
        <v>806</v>
      </c>
      <c r="B50" s="3" t="s">
        <v>807</v>
      </c>
      <c r="C50" s="3" t="s">
        <v>808</v>
      </c>
      <c r="D50" s="3" t="s">
        <v>301</v>
      </c>
      <c r="E50" s="3" t="s">
        <v>115</v>
      </c>
      <c r="F50" s="3" t="s">
        <v>64</v>
      </c>
      <c r="G50" s="3" t="s">
        <v>41</v>
      </c>
      <c r="H50" s="3" t="s">
        <v>433</v>
      </c>
      <c r="I50" s="3" t="s">
        <v>145</v>
      </c>
      <c r="J50" s="3" t="s">
        <v>40</v>
      </c>
      <c r="K50" s="3" t="s">
        <v>118</v>
      </c>
      <c r="L50" s="3" t="s">
        <v>809</v>
      </c>
      <c r="M50" s="3" t="s">
        <v>810</v>
      </c>
      <c r="N50" s="3" t="s">
        <v>121</v>
      </c>
      <c r="O50" s="3" t="s">
        <v>148</v>
      </c>
      <c r="P50" s="3" t="s">
        <v>57</v>
      </c>
      <c r="Q50" s="3" t="s">
        <v>123</v>
      </c>
      <c r="R50" s="3" t="s">
        <v>124</v>
      </c>
      <c r="S50" s="3" t="s">
        <v>811</v>
      </c>
      <c r="T50" s="3" t="s">
        <v>812</v>
      </c>
      <c r="U50" s="3" t="s">
        <v>813</v>
      </c>
      <c r="V50" s="3" t="s">
        <v>814</v>
      </c>
      <c r="W50" s="3" t="s">
        <v>815</v>
      </c>
      <c r="X50" s="3" t="s">
        <v>816</v>
      </c>
      <c r="Y50" s="3" t="s">
        <v>817</v>
      </c>
      <c r="Z50" s="3" t="s">
        <v>818</v>
      </c>
      <c r="AA50" s="3" t="s">
        <v>157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819</v>
      </c>
    </row>
    <row r="51" spans="1:37" ht="25.5">
      <c r="A51" s="3" t="s">
        <v>820</v>
      </c>
      <c r="B51" s="3" t="s">
        <v>821</v>
      </c>
      <c r="C51" s="3" t="s">
        <v>822</v>
      </c>
      <c r="D51" s="3" t="s">
        <v>209</v>
      </c>
      <c r="E51" s="3" t="s">
        <v>210</v>
      </c>
      <c r="F51" s="3" t="s">
        <v>70</v>
      </c>
      <c r="G51" s="3" t="s">
        <v>41</v>
      </c>
      <c r="H51" s="3" t="s">
        <v>302</v>
      </c>
      <c r="I51" s="3" t="s">
        <v>117</v>
      </c>
      <c r="J51" s="3" t="s">
        <v>40</v>
      </c>
      <c r="K51" s="3" t="s">
        <v>118</v>
      </c>
      <c r="L51" s="3" t="s">
        <v>823</v>
      </c>
      <c r="M51" s="3" t="s">
        <v>824</v>
      </c>
      <c r="N51" s="3" t="s">
        <v>121</v>
      </c>
      <c r="O51" s="3" t="s">
        <v>213</v>
      </c>
      <c r="P51" s="3" t="s">
        <v>57</v>
      </c>
      <c r="Q51" s="3" t="s">
        <v>123</v>
      </c>
      <c r="R51" s="3" t="s">
        <v>124</v>
      </c>
      <c r="S51" s="3" t="s">
        <v>825</v>
      </c>
      <c r="T51" s="3" t="s">
        <v>116</v>
      </c>
      <c r="U51" s="3" t="s">
        <v>826</v>
      </c>
      <c r="V51" s="3" t="s">
        <v>827</v>
      </c>
      <c r="W51" s="3" t="s">
        <v>828</v>
      </c>
      <c r="X51" s="3" t="s">
        <v>829</v>
      </c>
      <c r="Y51" s="3" t="s">
        <v>830</v>
      </c>
      <c r="Z51" s="3" t="s">
        <v>831</v>
      </c>
      <c r="AA51" s="3" t="s">
        <v>221</v>
      </c>
      <c r="AB51" s="3" t="s">
        <v>134</v>
      </c>
      <c r="AC51" s="3" t="s">
        <v>135</v>
      </c>
      <c r="AD51" s="3" t="s">
        <v>124</v>
      </c>
      <c r="AE51" s="3" t="s">
        <v>116</v>
      </c>
      <c r="AF51" s="3"/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832</v>
      </c>
    </row>
    <row r="52" spans="1:37" ht="25.5">
      <c r="A52" s="3" t="s">
        <v>833</v>
      </c>
      <c r="B52" s="3" t="s">
        <v>834</v>
      </c>
      <c r="C52" s="3" t="s">
        <v>835</v>
      </c>
      <c r="D52" s="3" t="s">
        <v>501</v>
      </c>
      <c r="E52" s="3" t="s">
        <v>115</v>
      </c>
      <c r="F52" s="3" t="s">
        <v>66</v>
      </c>
      <c r="G52" s="3" t="s">
        <v>41</v>
      </c>
      <c r="H52" s="3" t="s">
        <v>472</v>
      </c>
      <c r="I52" s="3" t="s">
        <v>145</v>
      </c>
      <c r="J52" s="3" t="s">
        <v>40</v>
      </c>
      <c r="K52" s="3" t="s">
        <v>118</v>
      </c>
      <c r="L52" s="3" t="s">
        <v>836</v>
      </c>
      <c r="M52" s="3" t="s">
        <v>837</v>
      </c>
      <c r="N52" s="3" t="s">
        <v>121</v>
      </c>
      <c r="O52" s="3" t="s">
        <v>148</v>
      </c>
      <c r="P52" s="3" t="s">
        <v>57</v>
      </c>
      <c r="Q52" s="3" t="s">
        <v>123</v>
      </c>
      <c r="R52" s="3" t="s">
        <v>124</v>
      </c>
      <c r="S52" s="3" t="s">
        <v>838</v>
      </c>
      <c r="T52" s="3" t="s">
        <v>839</v>
      </c>
      <c r="U52" s="3" t="s">
        <v>840</v>
      </c>
      <c r="V52" s="3" t="s">
        <v>841</v>
      </c>
      <c r="W52" s="3" t="s">
        <v>842</v>
      </c>
      <c r="X52" s="3" t="s">
        <v>843</v>
      </c>
      <c r="Y52" s="3" t="s">
        <v>844</v>
      </c>
      <c r="Z52" s="3" t="s">
        <v>845</v>
      </c>
      <c r="AA52" s="3" t="s">
        <v>157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/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846</v>
      </c>
    </row>
    <row r="53" spans="1:37" ht="25.5">
      <c r="A53" s="3" t="s">
        <v>847</v>
      </c>
      <c r="B53" s="3" t="s">
        <v>848</v>
      </c>
      <c r="C53" s="3" t="s">
        <v>849</v>
      </c>
      <c r="D53" s="3" t="s">
        <v>114</v>
      </c>
      <c r="E53" s="3" t="s">
        <v>346</v>
      </c>
      <c r="F53" s="3" t="s">
        <v>42</v>
      </c>
      <c r="G53" s="3" t="s">
        <v>44</v>
      </c>
      <c r="H53" s="3" t="s">
        <v>116</v>
      </c>
      <c r="I53" s="3" t="s">
        <v>117</v>
      </c>
      <c r="J53" s="3" t="s">
        <v>40</v>
      </c>
      <c r="K53" s="3" t="s">
        <v>347</v>
      </c>
      <c r="L53" s="3" t="s">
        <v>850</v>
      </c>
      <c r="M53" s="3" t="s">
        <v>851</v>
      </c>
      <c r="N53" s="3" t="s">
        <v>121</v>
      </c>
      <c r="O53" s="3" t="s">
        <v>122</v>
      </c>
      <c r="P53" s="3" t="s">
        <v>57</v>
      </c>
      <c r="Q53" s="3" t="s">
        <v>123</v>
      </c>
      <c r="R53" s="3" t="s">
        <v>124</v>
      </c>
      <c r="S53" s="3" t="s">
        <v>717</v>
      </c>
      <c r="T53" s="3" t="s">
        <v>852</v>
      </c>
      <c r="U53" s="3" t="s">
        <v>853</v>
      </c>
      <c r="V53" s="3" t="s">
        <v>854</v>
      </c>
      <c r="W53" s="3" t="s">
        <v>855</v>
      </c>
      <c r="X53" s="3" t="s">
        <v>721</v>
      </c>
      <c r="Y53" s="3" t="s">
        <v>856</v>
      </c>
      <c r="Z53" s="3" t="s">
        <v>857</v>
      </c>
      <c r="AA53" s="3" t="s">
        <v>858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134</v>
      </c>
      <c r="AH53" s="3" t="s">
        <v>136</v>
      </c>
      <c r="AI53" s="3" t="s">
        <v>137</v>
      </c>
      <c r="AJ53" s="3" t="s">
        <v>138</v>
      </c>
      <c r="AK53" s="3" t="s">
        <v>859</v>
      </c>
    </row>
    <row r="54" spans="1:37" ht="25.5">
      <c r="A54" s="3" t="s">
        <v>860</v>
      </c>
      <c r="B54" s="3" t="s">
        <v>861</v>
      </c>
      <c r="C54" s="3" t="s">
        <v>862</v>
      </c>
      <c r="D54" s="3" t="s">
        <v>501</v>
      </c>
      <c r="E54" s="3" t="s">
        <v>115</v>
      </c>
      <c r="F54" s="3" t="s">
        <v>863</v>
      </c>
      <c r="G54" s="3" t="s">
        <v>41</v>
      </c>
      <c r="H54" s="3" t="s">
        <v>360</v>
      </c>
      <c r="I54" s="3" t="s">
        <v>145</v>
      </c>
      <c r="J54" s="3" t="s">
        <v>40</v>
      </c>
      <c r="K54" s="3" t="s">
        <v>118</v>
      </c>
      <c r="L54" s="3" t="s">
        <v>809</v>
      </c>
      <c r="M54" s="3" t="s">
        <v>864</v>
      </c>
      <c r="N54" s="3" t="s">
        <v>121</v>
      </c>
      <c r="O54" s="3" t="s">
        <v>148</v>
      </c>
      <c r="P54" s="3" t="s">
        <v>57</v>
      </c>
      <c r="Q54" s="3" t="s">
        <v>123</v>
      </c>
      <c r="R54" s="3" t="s">
        <v>124</v>
      </c>
      <c r="S54" s="3" t="s">
        <v>865</v>
      </c>
      <c r="T54" s="3" t="s">
        <v>866</v>
      </c>
      <c r="U54" s="3" t="s">
        <v>867</v>
      </c>
      <c r="V54" s="3" t="s">
        <v>868</v>
      </c>
      <c r="W54" s="3" t="s">
        <v>869</v>
      </c>
      <c r="X54" s="3" t="s">
        <v>870</v>
      </c>
      <c r="Y54" s="3" t="s">
        <v>871</v>
      </c>
      <c r="Z54" s="3" t="s">
        <v>872</v>
      </c>
      <c r="AA54" s="3" t="s">
        <v>157</v>
      </c>
      <c r="AB54" s="3" t="s">
        <v>134</v>
      </c>
      <c r="AC54" s="3" t="s">
        <v>134</v>
      </c>
      <c r="AD54" s="3" t="s">
        <v>124</v>
      </c>
      <c r="AE54" s="3" t="s">
        <v>116</v>
      </c>
      <c r="AF54" s="3"/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873</v>
      </c>
    </row>
    <row r="55" spans="1:37" ht="25.5">
      <c r="A55" s="3" t="s">
        <v>874</v>
      </c>
      <c r="B55" s="3" t="s">
        <v>224</v>
      </c>
      <c r="C55" s="3" t="s">
        <v>875</v>
      </c>
      <c r="D55" s="3" t="s">
        <v>226</v>
      </c>
      <c r="E55" s="3" t="s">
        <v>227</v>
      </c>
      <c r="F55" s="3" t="s">
        <v>62</v>
      </c>
      <c r="G55" s="3" t="s">
        <v>41</v>
      </c>
      <c r="H55" s="3" t="s">
        <v>144</v>
      </c>
      <c r="I55" s="3" t="s">
        <v>117</v>
      </c>
      <c r="J55" s="3" t="s">
        <v>40</v>
      </c>
      <c r="K55" s="3" t="s">
        <v>118</v>
      </c>
      <c r="L55" s="3" t="s">
        <v>876</v>
      </c>
      <c r="M55" s="3" t="s">
        <v>877</v>
      </c>
      <c r="N55" s="3" t="s">
        <v>121</v>
      </c>
      <c r="O55" s="3" t="s">
        <v>165</v>
      </c>
      <c r="P55" s="3" t="s">
        <v>57</v>
      </c>
      <c r="Q55" s="3" t="s">
        <v>123</v>
      </c>
      <c r="R55" s="3" t="s">
        <v>124</v>
      </c>
      <c r="S55" s="3" t="s">
        <v>878</v>
      </c>
      <c r="T55" s="3" t="s">
        <v>116</v>
      </c>
      <c r="U55" s="3" t="s">
        <v>879</v>
      </c>
      <c r="V55" s="3" t="s">
        <v>880</v>
      </c>
      <c r="W55" s="3" t="s">
        <v>881</v>
      </c>
      <c r="X55" s="3" t="s">
        <v>882</v>
      </c>
      <c r="Y55" s="3" t="s">
        <v>883</v>
      </c>
      <c r="Z55" s="3" t="s">
        <v>884</v>
      </c>
      <c r="AA55" s="3" t="s">
        <v>157</v>
      </c>
      <c r="AB55" s="3" t="s">
        <v>134</v>
      </c>
      <c r="AC55" s="3" t="s">
        <v>135</v>
      </c>
      <c r="AD55" s="3" t="s">
        <v>124</v>
      </c>
      <c r="AE55" s="3" t="s">
        <v>116</v>
      </c>
      <c r="AF55" s="3"/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885</v>
      </c>
    </row>
    <row r="56" spans="1:37" ht="25.5">
      <c r="A56" s="3" t="s">
        <v>886</v>
      </c>
      <c r="B56" s="3" t="s">
        <v>887</v>
      </c>
      <c r="C56" s="3" t="s">
        <v>888</v>
      </c>
      <c r="D56" s="3" t="s">
        <v>114</v>
      </c>
      <c r="E56" s="3" t="s">
        <v>258</v>
      </c>
      <c r="F56" s="3" t="s">
        <v>26</v>
      </c>
      <c r="G56" s="3" t="s">
        <v>44</v>
      </c>
      <c r="H56" s="3" t="s">
        <v>116</v>
      </c>
      <c r="I56" s="3" t="s">
        <v>117</v>
      </c>
      <c r="J56" s="3" t="s">
        <v>40</v>
      </c>
      <c r="K56" s="3" t="s">
        <v>118</v>
      </c>
      <c r="L56" s="3" t="s">
        <v>889</v>
      </c>
      <c r="M56" s="3" t="s">
        <v>890</v>
      </c>
      <c r="N56" s="3" t="s">
        <v>121</v>
      </c>
      <c r="O56" s="3" t="s">
        <v>122</v>
      </c>
      <c r="P56" s="3" t="s">
        <v>57</v>
      </c>
      <c r="Q56" s="3" t="s">
        <v>123</v>
      </c>
      <c r="R56" s="3" t="s">
        <v>124</v>
      </c>
      <c r="S56" s="3" t="s">
        <v>891</v>
      </c>
      <c r="T56" s="3" t="s">
        <v>892</v>
      </c>
      <c r="U56" s="3" t="s">
        <v>893</v>
      </c>
      <c r="V56" s="3" t="s">
        <v>894</v>
      </c>
      <c r="W56" s="3" t="s">
        <v>895</v>
      </c>
      <c r="X56" s="3" t="s">
        <v>896</v>
      </c>
      <c r="Y56" s="3" t="s">
        <v>897</v>
      </c>
      <c r="Z56" s="3" t="s">
        <v>898</v>
      </c>
      <c r="AA56" s="3" t="s">
        <v>174</v>
      </c>
      <c r="AB56" s="3" t="s">
        <v>134</v>
      </c>
      <c r="AC56" s="3" t="s">
        <v>135</v>
      </c>
      <c r="AD56" s="3" t="s">
        <v>124</v>
      </c>
      <c r="AE56" s="3" t="s">
        <v>116</v>
      </c>
      <c r="AF56" s="3"/>
      <c r="AG56" s="3" t="s">
        <v>134</v>
      </c>
      <c r="AH56" s="3" t="s">
        <v>158</v>
      </c>
      <c r="AI56" s="3" t="s">
        <v>137</v>
      </c>
      <c r="AJ56" s="3" t="s">
        <v>138</v>
      </c>
      <c r="AK56" s="3" t="s">
        <v>899</v>
      </c>
    </row>
    <row r="57" spans="1:37" ht="25.5">
      <c r="A57" s="3" t="s">
        <v>900</v>
      </c>
      <c r="B57" s="3" t="s">
        <v>901</v>
      </c>
      <c r="C57" s="3" t="s">
        <v>902</v>
      </c>
      <c r="D57" s="3" t="s">
        <v>317</v>
      </c>
      <c r="E57" s="3" t="s">
        <v>210</v>
      </c>
      <c r="F57" s="3" t="s">
        <v>701</v>
      </c>
      <c r="G57" s="3" t="s">
        <v>41</v>
      </c>
      <c r="H57" s="3" t="s">
        <v>228</v>
      </c>
      <c r="I57" s="3" t="s">
        <v>117</v>
      </c>
      <c r="J57" s="3" t="s">
        <v>40</v>
      </c>
      <c r="K57" s="3" t="s">
        <v>118</v>
      </c>
      <c r="L57" s="3" t="s">
        <v>903</v>
      </c>
      <c r="M57" s="3" t="s">
        <v>904</v>
      </c>
      <c r="N57" s="3" t="s">
        <v>121</v>
      </c>
      <c r="O57" s="3" t="s">
        <v>213</v>
      </c>
      <c r="P57" s="3" t="s">
        <v>57</v>
      </c>
      <c r="Q57" s="3" t="s">
        <v>123</v>
      </c>
      <c r="R57" s="3" t="s">
        <v>124</v>
      </c>
      <c r="S57" s="3" t="s">
        <v>905</v>
      </c>
      <c r="T57" s="3" t="s">
        <v>116</v>
      </c>
      <c r="U57" s="3" t="s">
        <v>906</v>
      </c>
      <c r="V57" s="3" t="s">
        <v>907</v>
      </c>
      <c r="W57" s="3" t="s">
        <v>908</v>
      </c>
      <c r="X57" s="3" t="s">
        <v>909</v>
      </c>
      <c r="Y57" s="3" t="s">
        <v>910</v>
      </c>
      <c r="Z57" s="3" t="s">
        <v>911</v>
      </c>
      <c r="AA57" s="3" t="s">
        <v>157</v>
      </c>
      <c r="AB57" s="3" t="s">
        <v>134</v>
      </c>
      <c r="AC57" s="3" t="s">
        <v>135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912</v>
      </c>
    </row>
    <row r="58" spans="1:37" ht="25.5">
      <c r="A58" s="3" t="s">
        <v>913</v>
      </c>
      <c r="B58" s="3" t="s">
        <v>527</v>
      </c>
      <c r="C58" s="3" t="s">
        <v>914</v>
      </c>
      <c r="D58" s="3" t="s">
        <v>915</v>
      </c>
      <c r="E58" s="3" t="s">
        <v>115</v>
      </c>
      <c r="F58" s="3" t="s">
        <v>38</v>
      </c>
      <c r="G58" s="3" t="s">
        <v>41</v>
      </c>
      <c r="H58" s="3" t="s">
        <v>360</v>
      </c>
      <c r="I58" s="3" t="s">
        <v>145</v>
      </c>
      <c r="J58" s="3" t="s">
        <v>40</v>
      </c>
      <c r="K58" s="3" t="s">
        <v>118</v>
      </c>
      <c r="L58" s="3" t="s">
        <v>916</v>
      </c>
      <c r="M58" s="3" t="s">
        <v>917</v>
      </c>
      <c r="N58" s="3" t="s">
        <v>121</v>
      </c>
      <c r="O58" s="3" t="s">
        <v>148</v>
      </c>
      <c r="P58" s="3" t="s">
        <v>57</v>
      </c>
      <c r="Q58" s="3" t="s">
        <v>123</v>
      </c>
      <c r="R58" s="3" t="s">
        <v>124</v>
      </c>
      <c r="S58" s="3" t="s">
        <v>918</v>
      </c>
      <c r="T58" s="3" t="s">
        <v>919</v>
      </c>
      <c r="U58" s="3" t="s">
        <v>920</v>
      </c>
      <c r="V58" s="3" t="s">
        <v>921</v>
      </c>
      <c r="W58" s="3" t="s">
        <v>922</v>
      </c>
      <c r="X58" s="3" t="s">
        <v>923</v>
      </c>
      <c r="Y58" s="3" t="s">
        <v>924</v>
      </c>
      <c r="Z58" s="3" t="s">
        <v>925</v>
      </c>
      <c r="AA58" s="3" t="s">
        <v>157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926</v>
      </c>
    </row>
    <row r="59" spans="1:37" ht="25.5">
      <c r="A59" s="3" t="s">
        <v>927</v>
      </c>
      <c r="B59" s="3" t="s">
        <v>928</v>
      </c>
      <c r="C59" s="3" t="s">
        <v>929</v>
      </c>
      <c r="D59" s="3" t="s">
        <v>930</v>
      </c>
      <c r="E59" s="3" t="s">
        <v>115</v>
      </c>
      <c r="F59" s="3" t="s">
        <v>287</v>
      </c>
      <c r="G59" s="3" t="s">
        <v>41</v>
      </c>
      <c r="H59" s="3" t="s">
        <v>433</v>
      </c>
      <c r="I59" s="3" t="s">
        <v>117</v>
      </c>
      <c r="J59" s="3" t="s">
        <v>40</v>
      </c>
      <c r="K59" s="3" t="s">
        <v>118</v>
      </c>
      <c r="L59" s="3" t="s">
        <v>931</v>
      </c>
      <c r="M59" s="3" t="s">
        <v>932</v>
      </c>
      <c r="N59" s="3" t="s">
        <v>121</v>
      </c>
      <c r="O59" s="3" t="s">
        <v>122</v>
      </c>
      <c r="P59" s="3" t="s">
        <v>57</v>
      </c>
      <c r="Q59" s="3" t="s">
        <v>123</v>
      </c>
      <c r="R59" s="3" t="s">
        <v>124</v>
      </c>
      <c r="S59" s="3" t="s">
        <v>933</v>
      </c>
      <c r="T59" s="3" t="s">
        <v>934</v>
      </c>
      <c r="U59" s="3" t="s">
        <v>935</v>
      </c>
      <c r="V59" s="3" t="s">
        <v>936</v>
      </c>
      <c r="W59" s="3" t="s">
        <v>937</v>
      </c>
      <c r="X59" s="3" t="s">
        <v>938</v>
      </c>
      <c r="Y59" s="3" t="s">
        <v>939</v>
      </c>
      <c r="Z59" s="3" t="s">
        <v>940</v>
      </c>
      <c r="AA59" s="3" t="s">
        <v>941</v>
      </c>
      <c r="AB59" s="3" t="s">
        <v>134</v>
      </c>
      <c r="AC59" s="3" t="s">
        <v>135</v>
      </c>
      <c r="AD59" s="3" t="s">
        <v>124</v>
      </c>
      <c r="AE59" s="3" t="s">
        <v>116</v>
      </c>
      <c r="AF59" s="3"/>
      <c r="AG59" s="3" t="s">
        <v>124</v>
      </c>
      <c r="AH59" s="3" t="s">
        <v>136</v>
      </c>
      <c r="AI59" s="3" t="s">
        <v>137</v>
      </c>
      <c r="AJ59" s="3" t="s">
        <v>138</v>
      </c>
      <c r="AK59" s="3" t="s">
        <v>942</v>
      </c>
    </row>
    <row r="60" spans="1:37" ht="25.5">
      <c r="A60" s="3" t="s">
        <v>943</v>
      </c>
      <c r="B60" s="3" t="s">
        <v>554</v>
      </c>
      <c r="C60" s="3" t="s">
        <v>944</v>
      </c>
      <c r="D60" s="3" t="s">
        <v>136</v>
      </c>
      <c r="E60" s="3" t="s">
        <v>115</v>
      </c>
      <c r="F60" s="3" t="s">
        <v>38</v>
      </c>
      <c r="G60" s="3" t="s">
        <v>41</v>
      </c>
      <c r="H60" s="3" t="s">
        <v>741</v>
      </c>
      <c r="I60" s="3" t="s">
        <v>145</v>
      </c>
      <c r="J60" s="3" t="s">
        <v>40</v>
      </c>
      <c r="K60" s="3" t="s">
        <v>118</v>
      </c>
      <c r="L60" s="3" t="s">
        <v>361</v>
      </c>
      <c r="M60" s="3" t="s">
        <v>945</v>
      </c>
      <c r="N60" s="3" t="s">
        <v>121</v>
      </c>
      <c r="O60" s="3" t="s">
        <v>946</v>
      </c>
      <c r="P60" s="3" t="s">
        <v>43</v>
      </c>
      <c r="Q60" s="3" t="s">
        <v>123</v>
      </c>
      <c r="R60" s="3" t="s">
        <v>124</v>
      </c>
      <c r="S60" s="3" t="s">
        <v>947</v>
      </c>
      <c r="T60" s="3" t="s">
        <v>948</v>
      </c>
      <c r="U60" s="3" t="s">
        <v>949</v>
      </c>
      <c r="V60" s="3" t="s">
        <v>950</v>
      </c>
      <c r="W60" s="3" t="s">
        <v>951</v>
      </c>
      <c r="X60" s="3" t="s">
        <v>952</v>
      </c>
      <c r="Y60" s="3" t="s">
        <v>953</v>
      </c>
      <c r="Z60" s="3" t="s">
        <v>954</v>
      </c>
      <c r="AA60" s="3" t="s">
        <v>955</v>
      </c>
      <c r="AB60" s="3" t="s">
        <v>134</v>
      </c>
      <c r="AC60" s="3" t="s">
        <v>134</v>
      </c>
      <c r="AD60" s="3" t="s">
        <v>124</v>
      </c>
      <c r="AE60" s="3" t="s">
        <v>116</v>
      </c>
      <c r="AF60" s="3"/>
      <c r="AG60" s="3" t="s">
        <v>124</v>
      </c>
      <c r="AH60" s="3" t="s">
        <v>136</v>
      </c>
      <c r="AI60" s="3" t="s">
        <v>137</v>
      </c>
      <c r="AJ60" s="3" t="s">
        <v>138</v>
      </c>
      <c r="AK60" s="3" t="s">
        <v>956</v>
      </c>
    </row>
    <row r="61" spans="1:37" ht="25.5">
      <c r="A61" s="3" t="s">
        <v>957</v>
      </c>
      <c r="B61" s="3" t="s">
        <v>958</v>
      </c>
      <c r="C61" s="3" t="s">
        <v>959</v>
      </c>
      <c r="D61" s="3" t="s">
        <v>136</v>
      </c>
      <c r="E61" s="3" t="s">
        <v>115</v>
      </c>
      <c r="F61" s="3" t="s">
        <v>56</v>
      </c>
      <c r="G61" s="3" t="s">
        <v>41</v>
      </c>
      <c r="H61" s="3" t="s">
        <v>194</v>
      </c>
      <c r="I61" s="3" t="s">
        <v>117</v>
      </c>
      <c r="J61" s="3" t="s">
        <v>40</v>
      </c>
      <c r="K61" s="3" t="s">
        <v>118</v>
      </c>
      <c r="L61" s="3" t="s">
        <v>960</v>
      </c>
      <c r="M61" s="3" t="s">
        <v>961</v>
      </c>
      <c r="N61" s="3" t="s">
        <v>121</v>
      </c>
      <c r="O61" s="3" t="s">
        <v>122</v>
      </c>
      <c r="P61" s="3" t="s">
        <v>43</v>
      </c>
      <c r="Q61" s="3" t="s">
        <v>123</v>
      </c>
      <c r="R61" s="3" t="s">
        <v>124</v>
      </c>
      <c r="S61" s="3" t="s">
        <v>962</v>
      </c>
      <c r="T61" s="3" t="s">
        <v>963</v>
      </c>
      <c r="U61" s="3" t="s">
        <v>964</v>
      </c>
      <c r="V61" s="3" t="s">
        <v>965</v>
      </c>
      <c r="W61" s="3" t="s">
        <v>966</v>
      </c>
      <c r="X61" s="3" t="s">
        <v>967</v>
      </c>
      <c r="Y61" s="3" t="s">
        <v>968</v>
      </c>
      <c r="Z61" s="3" t="s">
        <v>969</v>
      </c>
      <c r="AA61" s="3" t="s">
        <v>189</v>
      </c>
      <c r="AB61" s="3" t="s">
        <v>134</v>
      </c>
      <c r="AC61" s="3" t="s">
        <v>135</v>
      </c>
      <c r="AD61" s="3" t="s">
        <v>124</v>
      </c>
      <c r="AE61" s="3" t="s">
        <v>116</v>
      </c>
      <c r="AF61" s="3"/>
      <c r="AG61" s="3" t="s">
        <v>124</v>
      </c>
      <c r="AH61" s="3" t="s">
        <v>136</v>
      </c>
      <c r="AI61" s="3" t="s">
        <v>137</v>
      </c>
      <c r="AJ61" s="3" t="s">
        <v>138</v>
      </c>
      <c r="AK61" s="3" t="s">
        <v>959</v>
      </c>
    </row>
    <row r="62" spans="1:37" ht="25.5">
      <c r="A62" s="3" t="s">
        <v>970</v>
      </c>
      <c r="B62" s="3" t="s">
        <v>971</v>
      </c>
      <c r="C62" s="3" t="s">
        <v>972</v>
      </c>
      <c r="D62" s="3" t="s">
        <v>136</v>
      </c>
      <c r="E62" s="3" t="s">
        <v>27</v>
      </c>
      <c r="F62" s="3" t="s">
        <v>48</v>
      </c>
      <c r="G62" s="3" t="s">
        <v>41</v>
      </c>
      <c r="H62" s="3" t="s">
        <v>433</v>
      </c>
      <c r="I62" s="3" t="s">
        <v>145</v>
      </c>
      <c r="J62" s="3" t="s">
        <v>40</v>
      </c>
      <c r="K62" s="3" t="s">
        <v>118</v>
      </c>
      <c r="L62" s="3" t="s">
        <v>973</v>
      </c>
      <c r="M62" s="3" t="s">
        <v>974</v>
      </c>
      <c r="N62" s="3" t="s">
        <v>121</v>
      </c>
      <c r="O62" s="3" t="s">
        <v>363</v>
      </c>
      <c r="P62" s="3" t="s">
        <v>43</v>
      </c>
      <c r="Q62" s="3" t="s">
        <v>123</v>
      </c>
      <c r="R62" s="3" t="s">
        <v>124</v>
      </c>
      <c r="S62" s="3" t="s">
        <v>975</v>
      </c>
      <c r="T62" s="3" t="s">
        <v>976</v>
      </c>
      <c r="U62" s="3" t="s">
        <v>977</v>
      </c>
      <c r="V62" s="3" t="s">
        <v>978</v>
      </c>
      <c r="W62" s="3" t="s">
        <v>979</v>
      </c>
      <c r="X62" s="3" t="s">
        <v>980</v>
      </c>
      <c r="Y62" s="3" t="s">
        <v>981</v>
      </c>
      <c r="Z62" s="3" t="s">
        <v>982</v>
      </c>
      <c r="AA62" s="3" t="s">
        <v>189</v>
      </c>
      <c r="AB62" s="3" t="s">
        <v>134</v>
      </c>
      <c r="AC62" s="3" t="s">
        <v>134</v>
      </c>
      <c r="AD62" s="3" t="s">
        <v>124</v>
      </c>
      <c r="AE62" s="3" t="s">
        <v>116</v>
      </c>
      <c r="AF62" s="3"/>
      <c r="AG62" s="3" t="s">
        <v>124</v>
      </c>
      <c r="AH62" s="3" t="s">
        <v>136</v>
      </c>
      <c r="AI62" s="3" t="s">
        <v>137</v>
      </c>
      <c r="AJ62" s="3" t="s">
        <v>138</v>
      </c>
      <c r="AK62" s="3" t="s">
        <v>983</v>
      </c>
    </row>
    <row r="63" spans="1:37" ht="25.5">
      <c r="A63" s="3" t="s">
        <v>984</v>
      </c>
      <c r="B63" s="3" t="s">
        <v>256</v>
      </c>
      <c r="C63" s="3" t="s">
        <v>985</v>
      </c>
      <c r="D63" s="3" t="s">
        <v>136</v>
      </c>
      <c r="E63" s="3" t="s">
        <v>258</v>
      </c>
      <c r="F63" s="3" t="s">
        <v>26</v>
      </c>
      <c r="G63" s="3" t="s">
        <v>41</v>
      </c>
      <c r="H63" s="3" t="s">
        <v>741</v>
      </c>
      <c r="I63" s="3" t="s">
        <v>145</v>
      </c>
      <c r="J63" s="3" t="s">
        <v>40</v>
      </c>
      <c r="K63" s="3" t="s">
        <v>118</v>
      </c>
      <c r="L63" s="3" t="s">
        <v>986</v>
      </c>
      <c r="M63" s="3" t="s">
        <v>987</v>
      </c>
      <c r="N63" s="3" t="s">
        <v>121</v>
      </c>
      <c r="O63" s="3" t="s">
        <v>436</v>
      </c>
      <c r="P63" s="3" t="s">
        <v>43</v>
      </c>
      <c r="Q63" s="3" t="s">
        <v>123</v>
      </c>
      <c r="R63" s="3" t="s">
        <v>124</v>
      </c>
      <c r="S63" s="3" t="s">
        <v>988</v>
      </c>
      <c r="T63" s="3" t="s">
        <v>989</v>
      </c>
      <c r="U63" s="3" t="s">
        <v>990</v>
      </c>
      <c r="V63" s="3" t="s">
        <v>991</v>
      </c>
      <c r="W63" s="3" t="s">
        <v>992</v>
      </c>
      <c r="X63" s="3" t="s">
        <v>993</v>
      </c>
      <c r="Y63" s="3" t="s">
        <v>994</v>
      </c>
      <c r="Z63" s="3" t="s">
        <v>995</v>
      </c>
      <c r="AA63" s="3" t="s">
        <v>996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136</v>
      </c>
      <c r="AI63" s="3" t="s">
        <v>137</v>
      </c>
      <c r="AJ63" s="3" t="s">
        <v>138</v>
      </c>
      <c r="AK63" s="3" t="s">
        <v>997</v>
      </c>
    </row>
    <row r="64" spans="1:37" ht="25.5">
      <c r="A64" s="3" t="s">
        <v>998</v>
      </c>
      <c r="B64" s="3" t="s">
        <v>999</v>
      </c>
      <c r="C64" s="3" t="s">
        <v>1000</v>
      </c>
      <c r="D64" s="3" t="s">
        <v>136</v>
      </c>
      <c r="E64" s="3" t="s">
        <v>346</v>
      </c>
      <c r="F64" s="3" t="s">
        <v>42</v>
      </c>
      <c r="G64" s="3" t="s">
        <v>41</v>
      </c>
      <c r="H64" s="3" t="s">
        <v>741</v>
      </c>
      <c r="I64" s="3" t="s">
        <v>145</v>
      </c>
      <c r="J64" s="3" t="s">
        <v>40</v>
      </c>
      <c r="K64" s="3" t="s">
        <v>118</v>
      </c>
      <c r="L64" s="3" t="s">
        <v>1001</v>
      </c>
      <c r="M64" s="3" t="s">
        <v>1002</v>
      </c>
      <c r="N64" s="3" t="s">
        <v>121</v>
      </c>
      <c r="O64" s="3" t="s">
        <v>558</v>
      </c>
      <c r="P64" s="3" t="s">
        <v>43</v>
      </c>
      <c r="Q64" s="3" t="s">
        <v>123</v>
      </c>
      <c r="R64" s="3" t="s">
        <v>124</v>
      </c>
      <c r="S64" s="3" t="s">
        <v>1003</v>
      </c>
      <c r="T64" s="3" t="s">
        <v>1004</v>
      </c>
      <c r="U64" s="3" t="s">
        <v>1005</v>
      </c>
      <c r="V64" s="3" t="s">
        <v>1006</v>
      </c>
      <c r="W64" s="3" t="s">
        <v>1007</v>
      </c>
      <c r="X64" s="3" t="s">
        <v>1008</v>
      </c>
      <c r="Y64" s="3" t="s">
        <v>1009</v>
      </c>
      <c r="Z64" s="3" t="s">
        <v>1010</v>
      </c>
      <c r="AA64" s="3" t="s">
        <v>1011</v>
      </c>
      <c r="AB64" s="3" t="s">
        <v>134</v>
      </c>
      <c r="AC64" s="3" t="s">
        <v>134</v>
      </c>
      <c r="AD64" s="3" t="s">
        <v>124</v>
      </c>
      <c r="AE64" s="3" t="s">
        <v>116</v>
      </c>
      <c r="AF64" s="3"/>
      <c r="AG64" s="3" t="s">
        <v>124</v>
      </c>
      <c r="AH64" s="3" t="s">
        <v>136</v>
      </c>
      <c r="AI64" s="3" t="s">
        <v>137</v>
      </c>
      <c r="AJ64" s="3" t="s">
        <v>138</v>
      </c>
      <c r="AK64" s="3" t="s">
        <v>1012</v>
      </c>
    </row>
    <row r="65" spans="1:37" ht="25.5">
      <c r="A65" s="3" t="s">
        <v>1013</v>
      </c>
      <c r="B65" s="3" t="s">
        <v>834</v>
      </c>
      <c r="C65" s="3" t="s">
        <v>1014</v>
      </c>
      <c r="D65" s="3" t="s">
        <v>501</v>
      </c>
      <c r="E65" s="3" t="s">
        <v>115</v>
      </c>
      <c r="F65" s="3" t="s">
        <v>66</v>
      </c>
      <c r="G65" s="3" t="s">
        <v>41</v>
      </c>
      <c r="H65" s="3" t="s">
        <v>1015</v>
      </c>
      <c r="I65" s="3" t="s">
        <v>145</v>
      </c>
      <c r="J65" s="3" t="s">
        <v>40</v>
      </c>
      <c r="K65" s="3" t="s">
        <v>118</v>
      </c>
      <c r="L65" s="3" t="s">
        <v>1016</v>
      </c>
      <c r="M65" s="3" t="s">
        <v>1017</v>
      </c>
      <c r="N65" s="3" t="s">
        <v>121</v>
      </c>
      <c r="O65" s="3" t="s">
        <v>436</v>
      </c>
      <c r="P65" s="3" t="s">
        <v>43</v>
      </c>
      <c r="Q65" s="3" t="s">
        <v>123</v>
      </c>
      <c r="R65" s="3" t="s">
        <v>124</v>
      </c>
      <c r="S65" s="3" t="s">
        <v>1018</v>
      </c>
      <c r="T65" s="3" t="s">
        <v>1019</v>
      </c>
      <c r="U65" s="3" t="s">
        <v>1020</v>
      </c>
      <c r="V65" s="3" t="s">
        <v>1021</v>
      </c>
      <c r="W65" s="3" t="s">
        <v>1022</v>
      </c>
      <c r="X65" s="3" t="s">
        <v>1023</v>
      </c>
      <c r="Y65" s="3" t="s">
        <v>1024</v>
      </c>
      <c r="Z65" s="3" t="s">
        <v>1025</v>
      </c>
      <c r="AA65" s="3" t="s">
        <v>1026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1027</v>
      </c>
    </row>
    <row r="66" spans="1:37" ht="25.5">
      <c r="A66" s="3" t="s">
        <v>1028</v>
      </c>
      <c r="B66" s="3" t="s">
        <v>1029</v>
      </c>
      <c r="C66" s="3" t="s">
        <v>1030</v>
      </c>
      <c r="D66" s="3" t="s">
        <v>1031</v>
      </c>
      <c r="E66" s="3" t="s">
        <v>115</v>
      </c>
      <c r="F66" s="3" t="s">
        <v>1032</v>
      </c>
      <c r="G66" s="3" t="s">
        <v>41</v>
      </c>
      <c r="H66" s="3" t="s">
        <v>1015</v>
      </c>
      <c r="I66" s="3" t="s">
        <v>145</v>
      </c>
      <c r="J66" s="3" t="s">
        <v>40</v>
      </c>
      <c r="K66" s="3" t="s">
        <v>118</v>
      </c>
      <c r="L66" s="3" t="s">
        <v>434</v>
      </c>
      <c r="M66" s="3" t="s">
        <v>1033</v>
      </c>
      <c r="N66" s="3" t="s">
        <v>121</v>
      </c>
      <c r="O66" s="3" t="s">
        <v>363</v>
      </c>
      <c r="P66" s="3" t="s">
        <v>43</v>
      </c>
      <c r="Q66" s="3" t="s">
        <v>123</v>
      </c>
      <c r="R66" s="3" t="s">
        <v>124</v>
      </c>
      <c r="S66" s="3" t="s">
        <v>1034</v>
      </c>
      <c r="T66" s="3" t="s">
        <v>1035</v>
      </c>
      <c r="U66" s="3" t="s">
        <v>1036</v>
      </c>
      <c r="V66" s="3" t="s">
        <v>1037</v>
      </c>
      <c r="W66" s="3" t="s">
        <v>1038</v>
      </c>
      <c r="X66" s="3" t="s">
        <v>1039</v>
      </c>
      <c r="Y66" s="3" t="s">
        <v>1040</v>
      </c>
      <c r="Z66" s="3" t="s">
        <v>1041</v>
      </c>
      <c r="AA66" s="3" t="s">
        <v>1042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1043</v>
      </c>
    </row>
    <row r="67" spans="1:37" ht="25.5">
      <c r="A67" s="3" t="s">
        <v>1044</v>
      </c>
      <c r="B67" s="3" t="s">
        <v>1045</v>
      </c>
      <c r="C67" s="3" t="s">
        <v>1046</v>
      </c>
      <c r="D67" s="3" t="s">
        <v>915</v>
      </c>
      <c r="E67" s="3" t="s">
        <v>346</v>
      </c>
      <c r="F67" s="3" t="s">
        <v>59</v>
      </c>
      <c r="G67" s="3" t="s">
        <v>41</v>
      </c>
      <c r="H67" s="3" t="s">
        <v>1047</v>
      </c>
      <c r="I67" s="3" t="s">
        <v>145</v>
      </c>
      <c r="J67" s="3" t="s">
        <v>40</v>
      </c>
      <c r="K67" s="3" t="s">
        <v>1048</v>
      </c>
      <c r="L67" s="3" t="s">
        <v>1049</v>
      </c>
      <c r="M67" s="3" t="s">
        <v>1050</v>
      </c>
      <c r="N67" s="3" t="s">
        <v>121</v>
      </c>
      <c r="O67" s="3" t="s">
        <v>1051</v>
      </c>
      <c r="P67" s="3" t="s">
        <v>43</v>
      </c>
      <c r="Q67" s="3" t="s">
        <v>123</v>
      </c>
      <c r="R67" s="3" t="s">
        <v>124</v>
      </c>
      <c r="S67" s="3" t="s">
        <v>1052</v>
      </c>
      <c r="T67" s="3" t="s">
        <v>1053</v>
      </c>
      <c r="U67" s="3" t="s">
        <v>1054</v>
      </c>
      <c r="V67" s="3" t="s">
        <v>1055</v>
      </c>
      <c r="W67" s="3" t="s">
        <v>1056</v>
      </c>
      <c r="X67" s="3" t="s">
        <v>1057</v>
      </c>
      <c r="Y67" s="3" t="s">
        <v>1058</v>
      </c>
      <c r="Z67" s="3" t="s">
        <v>1059</v>
      </c>
      <c r="AA67" s="3" t="s">
        <v>1060</v>
      </c>
      <c r="AB67" s="3" t="s">
        <v>134</v>
      </c>
      <c r="AC67" s="3" t="s">
        <v>134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1061</v>
      </c>
    </row>
    <row r="68" spans="1:37" ht="25.5">
      <c r="A68" s="3" t="s">
        <v>1062</v>
      </c>
      <c r="B68" s="3" t="s">
        <v>469</v>
      </c>
      <c r="C68" s="3" t="s">
        <v>1063</v>
      </c>
      <c r="D68" s="3" t="s">
        <v>136</v>
      </c>
      <c r="E68" s="3" t="s">
        <v>115</v>
      </c>
      <c r="F68" s="3" t="s">
        <v>471</v>
      </c>
      <c r="G68" s="3" t="s">
        <v>41</v>
      </c>
      <c r="H68" s="3" t="s">
        <v>741</v>
      </c>
      <c r="I68" s="3" t="s">
        <v>145</v>
      </c>
      <c r="J68" s="3" t="s">
        <v>40</v>
      </c>
      <c r="K68" s="3" t="s">
        <v>118</v>
      </c>
      <c r="L68" s="3" t="s">
        <v>1064</v>
      </c>
      <c r="M68" s="3" t="s">
        <v>1065</v>
      </c>
      <c r="N68" s="3" t="s">
        <v>121</v>
      </c>
      <c r="O68" s="3" t="s">
        <v>946</v>
      </c>
      <c r="P68" s="3" t="s">
        <v>43</v>
      </c>
      <c r="Q68" s="3" t="s">
        <v>123</v>
      </c>
      <c r="R68" s="3" t="s">
        <v>124</v>
      </c>
      <c r="S68" s="3" t="s">
        <v>1066</v>
      </c>
      <c r="T68" s="3" t="s">
        <v>116</v>
      </c>
      <c r="U68" s="3" t="s">
        <v>1067</v>
      </c>
      <c r="V68" s="3" t="s">
        <v>1068</v>
      </c>
      <c r="W68" s="3" t="s">
        <v>1069</v>
      </c>
      <c r="X68" s="3" t="s">
        <v>1070</v>
      </c>
      <c r="Y68" s="3" t="s">
        <v>1071</v>
      </c>
      <c r="Z68" s="3" t="s">
        <v>1072</v>
      </c>
      <c r="AA68" s="3" t="s">
        <v>1073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136</v>
      </c>
      <c r="AI68" s="3" t="s">
        <v>137</v>
      </c>
      <c r="AJ68" s="3" t="s">
        <v>138</v>
      </c>
      <c r="AK68" s="3" t="s">
        <v>1074</v>
      </c>
    </row>
    <row r="69" spans="1:37" ht="25.5">
      <c r="A69" s="3" t="s">
        <v>1075</v>
      </c>
      <c r="B69" s="3" t="s">
        <v>1076</v>
      </c>
      <c r="C69" s="3" t="s">
        <v>1077</v>
      </c>
      <c r="D69" s="3" t="s">
        <v>501</v>
      </c>
      <c r="E69" s="3" t="s">
        <v>115</v>
      </c>
      <c r="F69" s="3" t="s">
        <v>72</v>
      </c>
      <c r="G69" s="3" t="s">
        <v>41</v>
      </c>
      <c r="H69" s="3" t="s">
        <v>1078</v>
      </c>
      <c r="I69" s="3" t="s">
        <v>145</v>
      </c>
      <c r="J69" s="3" t="s">
        <v>40</v>
      </c>
      <c r="K69" s="3" t="s">
        <v>118</v>
      </c>
      <c r="L69" s="3" t="s">
        <v>1079</v>
      </c>
      <c r="M69" s="3" t="s">
        <v>1080</v>
      </c>
      <c r="N69" s="3" t="s">
        <v>121</v>
      </c>
      <c r="O69" s="3" t="s">
        <v>148</v>
      </c>
      <c r="P69" s="3" t="s">
        <v>43</v>
      </c>
      <c r="Q69" s="3" t="s">
        <v>123</v>
      </c>
      <c r="R69" s="3" t="s">
        <v>124</v>
      </c>
      <c r="S69" s="3" t="s">
        <v>1081</v>
      </c>
      <c r="T69" s="3" t="s">
        <v>1082</v>
      </c>
      <c r="U69" s="3" t="s">
        <v>1083</v>
      </c>
      <c r="V69" s="3" t="s">
        <v>1084</v>
      </c>
      <c r="W69" s="3" t="s">
        <v>1085</v>
      </c>
      <c r="X69" s="3" t="s">
        <v>1086</v>
      </c>
      <c r="Y69" s="3" t="s">
        <v>1087</v>
      </c>
      <c r="Z69" s="3" t="s">
        <v>1088</v>
      </c>
      <c r="AA69" s="3" t="s">
        <v>1089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1090</v>
      </c>
    </row>
    <row r="70" spans="1:37" ht="25.5">
      <c r="A70" s="3" t="s">
        <v>1091</v>
      </c>
      <c r="B70" s="3" t="s">
        <v>1092</v>
      </c>
      <c r="C70" s="3" t="s">
        <v>1093</v>
      </c>
      <c r="D70" s="3" t="s">
        <v>501</v>
      </c>
      <c r="E70" s="3" t="s">
        <v>210</v>
      </c>
      <c r="F70" s="3" t="s">
        <v>70</v>
      </c>
      <c r="G70" s="3" t="s">
        <v>41</v>
      </c>
      <c r="H70" s="3" t="s">
        <v>741</v>
      </c>
      <c r="I70" s="3" t="s">
        <v>145</v>
      </c>
      <c r="J70" s="3" t="s">
        <v>40</v>
      </c>
      <c r="K70" s="3" t="s">
        <v>118</v>
      </c>
      <c r="L70" s="3" t="s">
        <v>1094</v>
      </c>
      <c r="M70" s="3" t="s">
        <v>1095</v>
      </c>
      <c r="N70" s="3" t="s">
        <v>121</v>
      </c>
      <c r="O70" s="3" t="s">
        <v>558</v>
      </c>
      <c r="P70" s="3" t="s">
        <v>43</v>
      </c>
      <c r="Q70" s="3" t="s">
        <v>123</v>
      </c>
      <c r="R70" s="3" t="s">
        <v>124</v>
      </c>
      <c r="S70" s="3" t="s">
        <v>1096</v>
      </c>
      <c r="T70" s="3" t="s">
        <v>1097</v>
      </c>
      <c r="U70" s="3" t="s">
        <v>1098</v>
      </c>
      <c r="V70" s="3" t="s">
        <v>1099</v>
      </c>
      <c r="W70" s="3" t="s">
        <v>1100</v>
      </c>
      <c r="X70" s="3" t="s">
        <v>1101</v>
      </c>
      <c r="Y70" s="3" t="s">
        <v>1102</v>
      </c>
      <c r="Z70" s="3" t="s">
        <v>1103</v>
      </c>
      <c r="AA70" s="3" t="s">
        <v>157</v>
      </c>
      <c r="AB70" s="3" t="s">
        <v>134</v>
      </c>
      <c r="AC70" s="3" t="s">
        <v>134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1104</v>
      </c>
    </row>
    <row r="71" spans="1:37" ht="25.5">
      <c r="A71" s="3" t="s">
        <v>1105</v>
      </c>
      <c r="B71" s="3" t="s">
        <v>1106</v>
      </c>
      <c r="C71" s="3" t="s">
        <v>1107</v>
      </c>
      <c r="D71" s="3" t="s">
        <v>501</v>
      </c>
      <c r="E71" s="3" t="s">
        <v>115</v>
      </c>
      <c r="F71" s="3" t="s">
        <v>432</v>
      </c>
      <c r="G71" s="3" t="s">
        <v>41</v>
      </c>
      <c r="H71" s="3" t="s">
        <v>360</v>
      </c>
      <c r="I71" s="3" t="s">
        <v>145</v>
      </c>
      <c r="J71" s="3" t="s">
        <v>40</v>
      </c>
      <c r="K71" s="3" t="s">
        <v>118</v>
      </c>
      <c r="L71" s="3" t="s">
        <v>1108</v>
      </c>
      <c r="M71" s="3" t="s">
        <v>1109</v>
      </c>
      <c r="N71" s="3" t="s">
        <v>121</v>
      </c>
      <c r="O71" s="3" t="s">
        <v>148</v>
      </c>
      <c r="P71" s="3" t="s">
        <v>43</v>
      </c>
      <c r="Q71" s="3" t="s">
        <v>123</v>
      </c>
      <c r="R71" s="3" t="s">
        <v>124</v>
      </c>
      <c r="S71" s="3" t="s">
        <v>1110</v>
      </c>
      <c r="T71" s="3" t="s">
        <v>1111</v>
      </c>
      <c r="U71" s="3" t="s">
        <v>1112</v>
      </c>
      <c r="V71" s="3" t="s">
        <v>1113</v>
      </c>
      <c r="W71" s="3" t="s">
        <v>1114</v>
      </c>
      <c r="X71" s="3" t="s">
        <v>1115</v>
      </c>
      <c r="Y71" s="3" t="s">
        <v>1116</v>
      </c>
      <c r="Z71" s="3" t="s">
        <v>1117</v>
      </c>
      <c r="AA71" s="3" t="s">
        <v>157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1118</v>
      </c>
    </row>
    <row r="72" spans="1:37" ht="25.5">
      <c r="A72" s="3" t="s">
        <v>1119</v>
      </c>
      <c r="B72" s="3" t="s">
        <v>1120</v>
      </c>
      <c r="C72" s="3" t="s">
        <v>1121</v>
      </c>
      <c r="D72" s="3" t="s">
        <v>930</v>
      </c>
      <c r="E72" s="3" t="s">
        <v>27</v>
      </c>
      <c r="F72" s="3" t="s">
        <v>74</v>
      </c>
      <c r="G72" s="3" t="s">
        <v>41</v>
      </c>
      <c r="H72" s="3" t="s">
        <v>1015</v>
      </c>
      <c r="I72" s="3" t="s">
        <v>145</v>
      </c>
      <c r="J72" s="3" t="s">
        <v>40</v>
      </c>
      <c r="K72" s="3" t="s">
        <v>118</v>
      </c>
      <c r="L72" s="3" t="s">
        <v>1122</v>
      </c>
      <c r="M72" s="3" t="s">
        <v>1123</v>
      </c>
      <c r="N72" s="3" t="s">
        <v>121</v>
      </c>
      <c r="O72" s="3" t="s">
        <v>363</v>
      </c>
      <c r="P72" s="3" t="s">
        <v>43</v>
      </c>
      <c r="Q72" s="3" t="s">
        <v>123</v>
      </c>
      <c r="R72" s="3" t="s">
        <v>124</v>
      </c>
      <c r="S72" s="3" t="s">
        <v>1124</v>
      </c>
      <c r="T72" s="3" t="s">
        <v>1125</v>
      </c>
      <c r="U72" s="3" t="s">
        <v>1126</v>
      </c>
      <c r="V72" s="3" t="s">
        <v>1127</v>
      </c>
      <c r="W72" s="3" t="s">
        <v>1128</v>
      </c>
      <c r="X72" s="3" t="s">
        <v>1129</v>
      </c>
      <c r="Y72" s="3" t="s">
        <v>1130</v>
      </c>
      <c r="Z72" s="3" t="s">
        <v>1131</v>
      </c>
      <c r="AA72" s="3" t="s">
        <v>157</v>
      </c>
      <c r="AB72" s="3" t="s">
        <v>134</v>
      </c>
      <c r="AC72" s="3" t="s">
        <v>134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1132</v>
      </c>
    </row>
    <row r="73" spans="1:37" ht="25.5">
      <c r="A73" s="3" t="s">
        <v>1133</v>
      </c>
      <c r="B73" s="3" t="s">
        <v>1134</v>
      </c>
      <c r="C73" s="3" t="s">
        <v>1135</v>
      </c>
      <c r="D73" s="3" t="s">
        <v>1136</v>
      </c>
      <c r="E73" s="3" t="s">
        <v>115</v>
      </c>
      <c r="F73" s="3" t="s">
        <v>1137</v>
      </c>
      <c r="G73" s="3" t="s">
        <v>41</v>
      </c>
      <c r="H73" s="3" t="s">
        <v>433</v>
      </c>
      <c r="I73" s="3" t="s">
        <v>145</v>
      </c>
      <c r="J73" s="3" t="s">
        <v>40</v>
      </c>
      <c r="K73" s="3" t="s">
        <v>118</v>
      </c>
      <c r="L73" s="3" t="s">
        <v>1138</v>
      </c>
      <c r="M73" s="3" t="s">
        <v>1139</v>
      </c>
      <c r="N73" s="3" t="s">
        <v>121</v>
      </c>
      <c r="O73" s="3" t="s">
        <v>165</v>
      </c>
      <c r="P73" s="3" t="s">
        <v>43</v>
      </c>
      <c r="Q73" s="3" t="s">
        <v>123</v>
      </c>
      <c r="R73" s="3" t="s">
        <v>124</v>
      </c>
      <c r="S73" s="3" t="s">
        <v>1140</v>
      </c>
      <c r="T73" s="3" t="s">
        <v>1141</v>
      </c>
      <c r="U73" s="3" t="s">
        <v>1142</v>
      </c>
      <c r="V73" s="3" t="s">
        <v>1143</v>
      </c>
      <c r="W73" s="3" t="s">
        <v>1144</v>
      </c>
      <c r="X73" s="3" t="s">
        <v>1145</v>
      </c>
      <c r="Y73" s="3" t="s">
        <v>1146</v>
      </c>
      <c r="Z73" s="3" t="s">
        <v>1147</v>
      </c>
      <c r="AA73" s="3" t="s">
        <v>157</v>
      </c>
      <c r="AB73" s="3" t="s">
        <v>134</v>
      </c>
      <c r="AC73" s="3" t="s">
        <v>135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1148</v>
      </c>
    </row>
    <row r="74" spans="1:37" ht="25.5">
      <c r="A74" s="3" t="s">
        <v>1149</v>
      </c>
      <c r="B74" s="3" t="s">
        <v>1150</v>
      </c>
      <c r="C74" s="3" t="s">
        <v>1151</v>
      </c>
      <c r="D74" s="3" t="s">
        <v>226</v>
      </c>
      <c r="E74" s="3" t="s">
        <v>227</v>
      </c>
      <c r="F74" s="3" t="s">
        <v>1152</v>
      </c>
      <c r="G74" s="3" t="s">
        <v>41</v>
      </c>
      <c r="H74" s="3" t="s">
        <v>302</v>
      </c>
      <c r="I74" s="3" t="s">
        <v>117</v>
      </c>
      <c r="J74" s="3" t="s">
        <v>40</v>
      </c>
      <c r="K74" s="3" t="s">
        <v>118</v>
      </c>
      <c r="L74" s="3" t="s">
        <v>1153</v>
      </c>
      <c r="M74" s="3" t="s">
        <v>1154</v>
      </c>
      <c r="N74" s="3" t="s">
        <v>121</v>
      </c>
      <c r="O74" s="3" t="s">
        <v>148</v>
      </c>
      <c r="P74" s="3" t="s">
        <v>43</v>
      </c>
      <c r="Q74" s="3" t="s">
        <v>123</v>
      </c>
      <c r="R74" s="3" t="s">
        <v>124</v>
      </c>
      <c r="S74" s="3" t="s">
        <v>1155</v>
      </c>
      <c r="T74" s="3" t="s">
        <v>116</v>
      </c>
      <c r="U74" s="3" t="s">
        <v>1156</v>
      </c>
      <c r="V74" s="3" t="s">
        <v>1157</v>
      </c>
      <c r="W74" s="3" t="s">
        <v>1158</v>
      </c>
      <c r="X74" s="3" t="s">
        <v>1159</v>
      </c>
      <c r="Y74" s="3" t="s">
        <v>1160</v>
      </c>
      <c r="Z74" s="3" t="s">
        <v>1161</v>
      </c>
      <c r="AA74" s="3" t="s">
        <v>157</v>
      </c>
      <c r="AB74" s="3" t="s">
        <v>134</v>
      </c>
      <c r="AC74" s="3" t="s">
        <v>135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1162</v>
      </c>
    </row>
    <row r="75" spans="1:37" ht="25.5">
      <c r="A75" s="3" t="s">
        <v>1163</v>
      </c>
      <c r="B75" s="3" t="s">
        <v>1164</v>
      </c>
      <c r="C75" s="3" t="s">
        <v>1165</v>
      </c>
      <c r="D75" s="3" t="s">
        <v>301</v>
      </c>
      <c r="E75" s="3" t="s">
        <v>115</v>
      </c>
      <c r="F75" s="3" t="s">
        <v>1166</v>
      </c>
      <c r="G75" s="3" t="s">
        <v>41</v>
      </c>
      <c r="H75" s="3" t="s">
        <v>1078</v>
      </c>
      <c r="I75" s="3" t="s">
        <v>145</v>
      </c>
      <c r="J75" s="3" t="s">
        <v>40</v>
      </c>
      <c r="K75" s="3" t="s">
        <v>118</v>
      </c>
      <c r="L75" s="3" t="s">
        <v>1167</v>
      </c>
      <c r="M75" s="3" t="s">
        <v>1168</v>
      </c>
      <c r="N75" s="3" t="s">
        <v>121</v>
      </c>
      <c r="O75" s="3" t="s">
        <v>122</v>
      </c>
      <c r="P75" s="3" t="s">
        <v>43</v>
      </c>
      <c r="Q75" s="3" t="s">
        <v>123</v>
      </c>
      <c r="R75" s="3" t="s">
        <v>124</v>
      </c>
      <c r="S75" s="3" t="s">
        <v>1169</v>
      </c>
      <c r="T75" s="3" t="s">
        <v>1170</v>
      </c>
      <c r="U75" s="3" t="s">
        <v>1171</v>
      </c>
      <c r="V75" s="3" t="s">
        <v>1172</v>
      </c>
      <c r="W75" s="3" t="s">
        <v>1173</v>
      </c>
      <c r="X75" s="3" t="s">
        <v>1174</v>
      </c>
      <c r="Y75" s="3" t="s">
        <v>1175</v>
      </c>
      <c r="Z75" s="3" t="s">
        <v>1176</v>
      </c>
      <c r="AA75" s="3" t="s">
        <v>157</v>
      </c>
      <c r="AB75" s="3" t="s">
        <v>134</v>
      </c>
      <c r="AC75" s="3" t="s">
        <v>134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1177</v>
      </c>
    </row>
    <row r="76" spans="1:37" ht="25.5">
      <c r="A76" s="3" t="s">
        <v>1178</v>
      </c>
      <c r="B76" s="3" t="s">
        <v>1179</v>
      </c>
      <c r="C76" s="3" t="s">
        <v>1180</v>
      </c>
      <c r="D76" s="3" t="s">
        <v>114</v>
      </c>
      <c r="E76" s="3" t="s">
        <v>1181</v>
      </c>
      <c r="F76" s="3" t="s">
        <v>1182</v>
      </c>
      <c r="G76" s="3" t="s">
        <v>44</v>
      </c>
      <c r="H76" s="3" t="s">
        <v>116</v>
      </c>
      <c r="I76" s="3" t="s">
        <v>117</v>
      </c>
      <c r="J76" s="3" t="s">
        <v>40</v>
      </c>
      <c r="K76" s="3" t="s">
        <v>347</v>
      </c>
      <c r="L76" s="3" t="s">
        <v>1183</v>
      </c>
      <c r="M76" s="3" t="s">
        <v>1184</v>
      </c>
      <c r="N76" s="3" t="s">
        <v>121</v>
      </c>
      <c r="O76" s="3" t="s">
        <v>122</v>
      </c>
      <c r="P76" s="3" t="s">
        <v>1185</v>
      </c>
      <c r="Q76" s="3" t="s">
        <v>123</v>
      </c>
      <c r="R76" s="3" t="s">
        <v>124</v>
      </c>
      <c r="S76" s="3" t="s">
        <v>1186</v>
      </c>
      <c r="T76" s="3" t="s">
        <v>1187</v>
      </c>
      <c r="U76" s="3" t="s">
        <v>1188</v>
      </c>
      <c r="V76" s="3" t="s">
        <v>1189</v>
      </c>
      <c r="W76" s="3" t="s">
        <v>1190</v>
      </c>
      <c r="X76" s="3" t="s">
        <v>1191</v>
      </c>
      <c r="Y76" s="3" t="s">
        <v>1192</v>
      </c>
      <c r="Z76" s="3" t="s">
        <v>1193</v>
      </c>
      <c r="AA76" s="3" t="s">
        <v>1194</v>
      </c>
      <c r="AB76" s="3" t="s">
        <v>134</v>
      </c>
      <c r="AC76" s="3" t="s">
        <v>134</v>
      </c>
      <c r="AD76" s="3" t="s">
        <v>124</v>
      </c>
      <c r="AE76" s="3" t="s">
        <v>116</v>
      </c>
      <c r="AF76" s="3"/>
      <c r="AG76" s="3" t="s">
        <v>134</v>
      </c>
      <c r="AH76" s="3" t="s">
        <v>136</v>
      </c>
      <c r="AI76" s="3" t="s">
        <v>137</v>
      </c>
      <c r="AJ76" s="3" t="s">
        <v>138</v>
      </c>
      <c r="AK76" s="3" t="s">
        <v>1195</v>
      </c>
    </row>
    <row r="77" spans="1:37" ht="25.5">
      <c r="A77" s="3" t="s">
        <v>1196</v>
      </c>
      <c r="B77" s="3" t="s">
        <v>469</v>
      </c>
      <c r="C77" s="3" t="s">
        <v>1197</v>
      </c>
      <c r="D77" s="3" t="s">
        <v>136</v>
      </c>
      <c r="E77" s="3" t="s">
        <v>115</v>
      </c>
      <c r="F77" s="3" t="s">
        <v>471</v>
      </c>
      <c r="G77" s="3" t="s">
        <v>41</v>
      </c>
      <c r="H77" s="3" t="s">
        <v>472</v>
      </c>
      <c r="I77" s="3" t="s">
        <v>145</v>
      </c>
      <c r="J77" s="3" t="s">
        <v>40</v>
      </c>
      <c r="K77" s="3" t="s">
        <v>118</v>
      </c>
      <c r="L77" s="3" t="s">
        <v>1198</v>
      </c>
      <c r="M77" s="3" t="s">
        <v>1199</v>
      </c>
      <c r="N77" s="3" t="s">
        <v>121</v>
      </c>
      <c r="O77" s="3" t="s">
        <v>436</v>
      </c>
      <c r="P77" s="3" t="s">
        <v>1185</v>
      </c>
      <c r="Q77" s="3" t="s">
        <v>123</v>
      </c>
      <c r="R77" s="3" t="s">
        <v>124</v>
      </c>
      <c r="S77" s="3" t="s">
        <v>1200</v>
      </c>
      <c r="T77" s="3" t="s">
        <v>116</v>
      </c>
      <c r="U77" s="3" t="s">
        <v>1201</v>
      </c>
      <c r="V77" s="3" t="s">
        <v>1202</v>
      </c>
      <c r="W77" s="3" t="s">
        <v>1203</v>
      </c>
      <c r="X77" s="3" t="s">
        <v>1204</v>
      </c>
      <c r="Y77" s="3" t="s">
        <v>1205</v>
      </c>
      <c r="Z77" s="3" t="s">
        <v>1206</v>
      </c>
      <c r="AA77" s="3" t="s">
        <v>1207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136</v>
      </c>
      <c r="AI77" s="3" t="s">
        <v>137</v>
      </c>
      <c r="AJ77" s="3" t="s">
        <v>138</v>
      </c>
      <c r="AK77" s="3" t="s">
        <v>1208</v>
      </c>
    </row>
    <row r="78" spans="1:37" ht="25.5">
      <c r="A78" s="3" t="s">
        <v>1209</v>
      </c>
      <c r="B78" s="3" t="s">
        <v>1210</v>
      </c>
      <c r="C78" s="3" t="s">
        <v>1211</v>
      </c>
      <c r="D78" s="3" t="s">
        <v>114</v>
      </c>
      <c r="E78" s="3" t="s">
        <v>115</v>
      </c>
      <c r="F78" s="3" t="s">
        <v>38</v>
      </c>
      <c r="G78" s="3" t="s">
        <v>44</v>
      </c>
      <c r="H78" s="3" t="s">
        <v>116</v>
      </c>
      <c r="I78" s="3" t="s">
        <v>117</v>
      </c>
      <c r="J78" s="3" t="s">
        <v>40</v>
      </c>
      <c r="K78" s="3" t="s">
        <v>118</v>
      </c>
      <c r="L78" s="3" t="s">
        <v>1212</v>
      </c>
      <c r="M78" s="3" t="s">
        <v>1213</v>
      </c>
      <c r="N78" s="3" t="s">
        <v>121</v>
      </c>
      <c r="O78" s="3" t="s">
        <v>148</v>
      </c>
      <c r="P78" s="3" t="s">
        <v>69</v>
      </c>
      <c r="Q78" s="3" t="s">
        <v>123</v>
      </c>
      <c r="R78" s="3" t="s">
        <v>124</v>
      </c>
      <c r="S78" s="3" t="s">
        <v>1214</v>
      </c>
      <c r="T78" s="3" t="s">
        <v>1215</v>
      </c>
      <c r="U78" s="3" t="s">
        <v>1216</v>
      </c>
      <c r="V78" s="3" t="s">
        <v>1217</v>
      </c>
      <c r="W78" s="3" t="s">
        <v>1218</v>
      </c>
      <c r="X78" s="3" t="s">
        <v>1219</v>
      </c>
      <c r="Y78" s="3" t="s">
        <v>1220</v>
      </c>
      <c r="Z78" s="3" t="s">
        <v>1221</v>
      </c>
      <c r="AA78" s="3" t="s">
        <v>174</v>
      </c>
      <c r="AB78" s="3" t="s">
        <v>134</v>
      </c>
      <c r="AC78" s="3" t="s">
        <v>135</v>
      </c>
      <c r="AD78" s="3" t="s">
        <v>124</v>
      </c>
      <c r="AE78" s="3" t="s">
        <v>116</v>
      </c>
      <c r="AF78" s="3"/>
      <c r="AG78" s="3" t="s">
        <v>134</v>
      </c>
      <c r="AH78" s="3" t="s">
        <v>136</v>
      </c>
      <c r="AI78" s="3" t="s">
        <v>137</v>
      </c>
      <c r="AJ78" s="3" t="s">
        <v>138</v>
      </c>
      <c r="AK78" s="3" t="s">
        <v>1222</v>
      </c>
    </row>
    <row r="79" spans="1:37" ht="25.5">
      <c r="A79" s="3" t="s">
        <v>1223</v>
      </c>
      <c r="B79" s="3" t="s">
        <v>958</v>
      </c>
      <c r="C79" s="3" t="s">
        <v>1224</v>
      </c>
      <c r="D79" s="3" t="s">
        <v>136</v>
      </c>
      <c r="E79" s="3" t="s">
        <v>115</v>
      </c>
      <c r="F79" s="3" t="s">
        <v>56</v>
      </c>
      <c r="G79" s="3" t="s">
        <v>41</v>
      </c>
      <c r="H79" s="3" t="s">
        <v>144</v>
      </c>
      <c r="I79" s="3" t="s">
        <v>117</v>
      </c>
      <c r="J79" s="3" t="s">
        <v>40</v>
      </c>
      <c r="K79" s="3" t="s">
        <v>118</v>
      </c>
      <c r="L79" s="3" t="s">
        <v>1225</v>
      </c>
      <c r="M79" s="3" t="s">
        <v>1226</v>
      </c>
      <c r="N79" s="3" t="s">
        <v>121</v>
      </c>
      <c r="O79" s="3" t="s">
        <v>165</v>
      </c>
      <c r="P79" s="3" t="s">
        <v>69</v>
      </c>
      <c r="Q79" s="3" t="s">
        <v>123</v>
      </c>
      <c r="R79" s="3" t="s">
        <v>124</v>
      </c>
      <c r="S79" s="3" t="s">
        <v>1227</v>
      </c>
      <c r="T79" s="3" t="s">
        <v>116</v>
      </c>
      <c r="U79" s="3" t="s">
        <v>1228</v>
      </c>
      <c r="V79" s="3" t="s">
        <v>1229</v>
      </c>
      <c r="W79" s="3" t="s">
        <v>1230</v>
      </c>
      <c r="X79" s="3" t="s">
        <v>1231</v>
      </c>
      <c r="Y79" s="3" t="s">
        <v>1232</v>
      </c>
      <c r="Z79" s="3" t="s">
        <v>1233</v>
      </c>
      <c r="AA79" s="3" t="s">
        <v>189</v>
      </c>
      <c r="AB79" s="3" t="s">
        <v>134</v>
      </c>
      <c r="AC79" s="3" t="s">
        <v>135</v>
      </c>
      <c r="AD79" s="3" t="s">
        <v>124</v>
      </c>
      <c r="AE79" s="3" t="s">
        <v>116</v>
      </c>
      <c r="AF79" s="3"/>
      <c r="AG79" s="3" t="s">
        <v>124</v>
      </c>
      <c r="AH79" s="3" t="s">
        <v>136</v>
      </c>
      <c r="AI79" s="3" t="s">
        <v>137</v>
      </c>
      <c r="AJ79" s="3" t="s">
        <v>138</v>
      </c>
      <c r="AK79" s="3" t="s">
        <v>1234</v>
      </c>
    </row>
    <row r="80" spans="1:37" ht="25.5">
      <c r="A80" s="3" t="s">
        <v>1235</v>
      </c>
      <c r="B80" s="3" t="s">
        <v>1236</v>
      </c>
      <c r="C80" s="3" t="s">
        <v>1237</v>
      </c>
      <c r="D80" s="3" t="s">
        <v>301</v>
      </c>
      <c r="E80" s="3" t="s">
        <v>115</v>
      </c>
      <c r="F80" s="3" t="s">
        <v>1032</v>
      </c>
      <c r="G80" s="3" t="s">
        <v>41</v>
      </c>
      <c r="H80" s="3" t="s">
        <v>392</v>
      </c>
      <c r="I80" s="3" t="s">
        <v>145</v>
      </c>
      <c r="J80" s="3" t="s">
        <v>40</v>
      </c>
      <c r="K80" s="3" t="s">
        <v>118</v>
      </c>
      <c r="L80" s="3" t="s">
        <v>1238</v>
      </c>
      <c r="M80" s="3" t="s">
        <v>1239</v>
      </c>
      <c r="N80" s="3" t="s">
        <v>121</v>
      </c>
      <c r="O80" s="3" t="s">
        <v>148</v>
      </c>
      <c r="P80" s="3" t="s">
        <v>1240</v>
      </c>
      <c r="Q80" s="3" t="s">
        <v>123</v>
      </c>
      <c r="R80" s="3" t="s">
        <v>124</v>
      </c>
      <c r="S80" s="3" t="s">
        <v>1241</v>
      </c>
      <c r="T80" s="3" t="s">
        <v>1242</v>
      </c>
      <c r="U80" s="3" t="s">
        <v>1243</v>
      </c>
      <c r="V80" s="3" t="s">
        <v>1244</v>
      </c>
      <c r="W80" s="3" t="s">
        <v>1245</v>
      </c>
      <c r="X80" s="3" t="s">
        <v>1246</v>
      </c>
      <c r="Y80" s="3" t="s">
        <v>1247</v>
      </c>
      <c r="Z80" s="3" t="s">
        <v>1248</v>
      </c>
      <c r="AA80" s="3" t="s">
        <v>157</v>
      </c>
      <c r="AB80" s="3" t="s">
        <v>134</v>
      </c>
      <c r="AC80" s="3" t="s">
        <v>134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1249</v>
      </c>
    </row>
    <row r="81" spans="1:37" ht="25.5">
      <c r="A81" s="3" t="s">
        <v>1250</v>
      </c>
      <c r="B81" s="3" t="s">
        <v>417</v>
      </c>
      <c r="C81" s="3" t="s">
        <v>1251</v>
      </c>
      <c r="D81" s="3" t="s">
        <v>243</v>
      </c>
      <c r="E81" s="3" t="s">
        <v>27</v>
      </c>
      <c r="F81" s="3" t="s">
        <v>48</v>
      </c>
      <c r="G81" s="3" t="s">
        <v>41</v>
      </c>
      <c r="H81" s="3" t="s">
        <v>228</v>
      </c>
      <c r="I81" s="3" t="s">
        <v>117</v>
      </c>
      <c r="J81" s="3" t="s">
        <v>40</v>
      </c>
      <c r="K81" s="3" t="s">
        <v>118</v>
      </c>
      <c r="L81" s="3" t="s">
        <v>1252</v>
      </c>
      <c r="M81" s="3" t="s">
        <v>1253</v>
      </c>
      <c r="N81" s="3" t="s">
        <v>121</v>
      </c>
      <c r="O81" s="3" t="s">
        <v>165</v>
      </c>
      <c r="P81" s="3" t="s">
        <v>1254</v>
      </c>
      <c r="Q81" s="3" t="s">
        <v>123</v>
      </c>
      <c r="R81" s="3" t="s">
        <v>124</v>
      </c>
      <c r="S81" s="3" t="s">
        <v>1255</v>
      </c>
      <c r="T81" s="3" t="s">
        <v>116</v>
      </c>
      <c r="U81" s="3" t="s">
        <v>1256</v>
      </c>
      <c r="V81" s="3" t="s">
        <v>1257</v>
      </c>
      <c r="W81" s="3" t="s">
        <v>1258</v>
      </c>
      <c r="X81" s="3" t="s">
        <v>1259</v>
      </c>
      <c r="Y81" s="3" t="s">
        <v>1260</v>
      </c>
      <c r="Z81" s="3" t="s">
        <v>1261</v>
      </c>
      <c r="AA81" s="3" t="s">
        <v>157</v>
      </c>
      <c r="AB81" s="3" t="s">
        <v>134</v>
      </c>
      <c r="AC81" s="3" t="s">
        <v>135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1262</v>
      </c>
    </row>
    <row r="82" spans="1:37" ht="25.5">
      <c r="A82" s="3" t="s">
        <v>1263</v>
      </c>
      <c r="B82" s="3" t="s">
        <v>1264</v>
      </c>
      <c r="C82" s="3" t="s">
        <v>1265</v>
      </c>
      <c r="D82" s="3" t="s">
        <v>301</v>
      </c>
      <c r="E82" s="3" t="s">
        <v>115</v>
      </c>
      <c r="F82" s="3" t="s">
        <v>38</v>
      </c>
      <c r="G82" s="3" t="s">
        <v>41</v>
      </c>
      <c r="H82" s="3" t="s">
        <v>360</v>
      </c>
      <c r="I82" s="3" t="s">
        <v>145</v>
      </c>
      <c r="J82" s="3" t="s">
        <v>39</v>
      </c>
      <c r="K82" s="3" t="s">
        <v>118</v>
      </c>
      <c r="L82" s="3" t="s">
        <v>1266</v>
      </c>
      <c r="M82" s="3" t="s">
        <v>1267</v>
      </c>
      <c r="N82" s="3" t="s">
        <v>121</v>
      </c>
      <c r="O82" s="3" t="s">
        <v>148</v>
      </c>
      <c r="P82" s="3" t="s">
        <v>39</v>
      </c>
      <c r="Q82" s="3" t="s">
        <v>123</v>
      </c>
      <c r="R82" s="3" t="s">
        <v>134</v>
      </c>
      <c r="S82" s="3" t="s">
        <v>1268</v>
      </c>
      <c r="T82" s="3" t="s">
        <v>1269</v>
      </c>
      <c r="U82" s="3" t="s">
        <v>1270</v>
      </c>
      <c r="V82" s="3" t="s">
        <v>1271</v>
      </c>
      <c r="W82" s="3" t="s">
        <v>116</v>
      </c>
      <c r="X82" s="3" t="s">
        <v>1272</v>
      </c>
      <c r="Y82" s="3" t="s">
        <v>1273</v>
      </c>
      <c r="Z82" s="3" t="s">
        <v>1274</v>
      </c>
      <c r="AA82" s="3" t="s">
        <v>157</v>
      </c>
      <c r="AB82" s="3" t="s">
        <v>134</v>
      </c>
      <c r="AC82" s="3" t="s">
        <v>134</v>
      </c>
      <c r="AD82" s="3" t="s">
        <v>124</v>
      </c>
      <c r="AE82" s="3" t="s">
        <v>116</v>
      </c>
      <c r="AF82" s="3"/>
      <c r="AG82" s="3" t="s">
        <v>124</v>
      </c>
      <c r="AH82" s="3" t="s">
        <v>158</v>
      </c>
      <c r="AI82" s="3" t="s">
        <v>137</v>
      </c>
      <c r="AJ82" s="3" t="s">
        <v>138</v>
      </c>
      <c r="AK82" s="3" t="s">
        <v>1275</v>
      </c>
    </row>
    <row r="83" spans="1:37" ht="25.5">
      <c r="A83" s="3" t="s">
        <v>1276</v>
      </c>
      <c r="B83" s="3" t="s">
        <v>1277</v>
      </c>
      <c r="C83" s="3" t="s">
        <v>1278</v>
      </c>
      <c r="D83" s="3" t="s">
        <v>915</v>
      </c>
      <c r="E83" s="3" t="s">
        <v>346</v>
      </c>
      <c r="F83" s="3" t="s">
        <v>59</v>
      </c>
      <c r="G83" s="3" t="s">
        <v>41</v>
      </c>
      <c r="H83" s="3" t="s">
        <v>741</v>
      </c>
      <c r="I83" s="3" t="s">
        <v>145</v>
      </c>
      <c r="J83" s="3" t="s">
        <v>39</v>
      </c>
      <c r="K83" s="3" t="s">
        <v>118</v>
      </c>
      <c r="L83" s="3" t="s">
        <v>1279</v>
      </c>
      <c r="M83" s="3" t="s">
        <v>1280</v>
      </c>
      <c r="N83" s="3" t="s">
        <v>121</v>
      </c>
      <c r="O83" s="3" t="s">
        <v>148</v>
      </c>
      <c r="P83" s="3" t="s">
        <v>39</v>
      </c>
      <c r="Q83" s="3" t="s">
        <v>123</v>
      </c>
      <c r="R83" s="3" t="s">
        <v>134</v>
      </c>
      <c r="S83" s="3" t="s">
        <v>1281</v>
      </c>
      <c r="T83" s="3" t="s">
        <v>1282</v>
      </c>
      <c r="U83" s="3" t="s">
        <v>1283</v>
      </c>
      <c r="V83" s="3" t="s">
        <v>1284</v>
      </c>
      <c r="W83" s="3" t="s">
        <v>116</v>
      </c>
      <c r="X83" s="3" t="s">
        <v>1285</v>
      </c>
      <c r="Y83" s="3" t="s">
        <v>1286</v>
      </c>
      <c r="Z83" s="3" t="s">
        <v>1287</v>
      </c>
      <c r="AA83" s="3" t="s">
        <v>157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/>
      <c r="AG83" s="3" t="s">
        <v>124</v>
      </c>
      <c r="AH83" s="3" t="s">
        <v>158</v>
      </c>
      <c r="AI83" s="3" t="s">
        <v>137</v>
      </c>
      <c r="AJ83" s="3" t="s">
        <v>138</v>
      </c>
      <c r="AK83" s="3" t="s">
        <v>1288</v>
      </c>
    </row>
    <row r="84" spans="1:37" ht="25.5">
      <c r="A84" s="3" t="s">
        <v>1289</v>
      </c>
      <c r="B84" s="3" t="s">
        <v>1290</v>
      </c>
      <c r="C84" s="3" t="s">
        <v>1291</v>
      </c>
      <c r="D84" s="3" t="s">
        <v>301</v>
      </c>
      <c r="E84" s="3" t="s">
        <v>115</v>
      </c>
      <c r="F84" s="3" t="s">
        <v>332</v>
      </c>
      <c r="G84" s="3" t="s">
        <v>41</v>
      </c>
      <c r="H84" s="3" t="s">
        <v>360</v>
      </c>
      <c r="I84" s="3" t="s">
        <v>145</v>
      </c>
      <c r="J84" s="3" t="s">
        <v>39</v>
      </c>
      <c r="K84" s="3" t="s">
        <v>118</v>
      </c>
      <c r="L84" s="3" t="s">
        <v>1292</v>
      </c>
      <c r="M84" s="3" t="s">
        <v>1293</v>
      </c>
      <c r="N84" s="3" t="s">
        <v>121</v>
      </c>
      <c r="O84" s="3" t="s">
        <v>436</v>
      </c>
      <c r="P84" s="3" t="s">
        <v>39</v>
      </c>
      <c r="Q84" s="3" t="s">
        <v>123</v>
      </c>
      <c r="R84" s="3" t="s">
        <v>134</v>
      </c>
      <c r="S84" s="3" t="s">
        <v>1294</v>
      </c>
      <c r="T84" s="3" t="s">
        <v>1295</v>
      </c>
      <c r="U84" s="3" t="s">
        <v>1296</v>
      </c>
      <c r="V84" s="3" t="s">
        <v>1297</v>
      </c>
      <c r="W84" s="3" t="s">
        <v>116</v>
      </c>
      <c r="X84" s="3" t="s">
        <v>1298</v>
      </c>
      <c r="Y84" s="3" t="s">
        <v>1299</v>
      </c>
      <c r="Z84" s="3" t="s">
        <v>1300</v>
      </c>
      <c r="AA84" s="3" t="s">
        <v>157</v>
      </c>
      <c r="AB84" s="3" t="s">
        <v>134</v>
      </c>
      <c r="AC84" s="3" t="s">
        <v>134</v>
      </c>
      <c r="AD84" s="3" t="s">
        <v>124</v>
      </c>
      <c r="AE84" s="3" t="s">
        <v>116</v>
      </c>
      <c r="AF84" s="3"/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1301</v>
      </c>
    </row>
    <row r="85" spans="1:37" ht="25.5">
      <c r="A85" s="3" t="s">
        <v>1302</v>
      </c>
      <c r="B85" s="3" t="s">
        <v>1303</v>
      </c>
      <c r="C85" s="3" t="s">
        <v>1304</v>
      </c>
      <c r="D85" s="3" t="s">
        <v>501</v>
      </c>
      <c r="E85" s="3" t="s">
        <v>27</v>
      </c>
      <c r="F85" s="3" t="s">
        <v>27</v>
      </c>
      <c r="G85" s="3" t="s">
        <v>41</v>
      </c>
      <c r="H85" s="3" t="s">
        <v>472</v>
      </c>
      <c r="I85" s="3" t="s">
        <v>145</v>
      </c>
      <c r="J85" s="3" t="s">
        <v>39</v>
      </c>
      <c r="K85" s="3" t="s">
        <v>118</v>
      </c>
      <c r="L85" s="3" t="s">
        <v>1305</v>
      </c>
      <c r="M85" s="3" t="s">
        <v>1306</v>
      </c>
      <c r="N85" s="3" t="s">
        <v>121</v>
      </c>
      <c r="O85" s="3" t="s">
        <v>165</v>
      </c>
      <c r="P85" s="3" t="s">
        <v>39</v>
      </c>
      <c r="Q85" s="3" t="s">
        <v>123</v>
      </c>
      <c r="R85" s="3" t="s">
        <v>134</v>
      </c>
      <c r="S85" s="3" t="s">
        <v>1307</v>
      </c>
      <c r="T85" s="3" t="s">
        <v>1308</v>
      </c>
      <c r="U85" s="3" t="s">
        <v>1309</v>
      </c>
      <c r="V85" s="3" t="s">
        <v>1310</v>
      </c>
      <c r="W85" s="3" t="s">
        <v>116</v>
      </c>
      <c r="X85" s="3" t="s">
        <v>1311</v>
      </c>
      <c r="Y85" s="3" t="s">
        <v>1312</v>
      </c>
      <c r="Z85" s="3" t="s">
        <v>1313</v>
      </c>
      <c r="AA85" s="3" t="s">
        <v>157</v>
      </c>
      <c r="AB85" s="3" t="s">
        <v>134</v>
      </c>
      <c r="AC85" s="3" t="s">
        <v>135</v>
      </c>
      <c r="AD85" s="3" t="s">
        <v>124</v>
      </c>
      <c r="AE85" s="3" t="s">
        <v>116</v>
      </c>
      <c r="AF85" s="3"/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1314</v>
      </c>
    </row>
    <row r="86" spans="1:37" ht="25.5">
      <c r="A86" s="3" t="s">
        <v>1315</v>
      </c>
      <c r="B86" s="3" t="s">
        <v>1316</v>
      </c>
      <c r="C86" s="3" t="s">
        <v>1317</v>
      </c>
      <c r="D86" s="3" t="s">
        <v>501</v>
      </c>
      <c r="E86" s="3" t="s">
        <v>258</v>
      </c>
      <c r="F86" s="3" t="s">
        <v>26</v>
      </c>
      <c r="G86" s="3" t="s">
        <v>41</v>
      </c>
      <c r="H86" s="3" t="s">
        <v>360</v>
      </c>
      <c r="I86" s="3" t="s">
        <v>145</v>
      </c>
      <c r="J86" s="3" t="s">
        <v>39</v>
      </c>
      <c r="K86" s="3" t="s">
        <v>118</v>
      </c>
      <c r="L86" s="3" t="s">
        <v>1318</v>
      </c>
      <c r="M86" s="3" t="s">
        <v>1319</v>
      </c>
      <c r="N86" s="3" t="s">
        <v>121</v>
      </c>
      <c r="O86" s="3" t="s">
        <v>148</v>
      </c>
      <c r="P86" s="3" t="s">
        <v>39</v>
      </c>
      <c r="Q86" s="3" t="s">
        <v>123</v>
      </c>
      <c r="R86" s="3" t="s">
        <v>134</v>
      </c>
      <c r="S86" s="3" t="s">
        <v>1320</v>
      </c>
      <c r="T86" s="3" t="s">
        <v>1321</v>
      </c>
      <c r="U86" s="3" t="s">
        <v>1322</v>
      </c>
      <c r="V86" s="3" t="s">
        <v>1323</v>
      </c>
      <c r="W86" s="3" t="s">
        <v>116</v>
      </c>
      <c r="X86" s="3" t="s">
        <v>1324</v>
      </c>
      <c r="Y86" s="3" t="s">
        <v>1325</v>
      </c>
      <c r="Z86" s="3" t="s">
        <v>1326</v>
      </c>
      <c r="AA86" s="3" t="s">
        <v>157</v>
      </c>
      <c r="AB86" s="3" t="s">
        <v>134</v>
      </c>
      <c r="AC86" s="3" t="s">
        <v>134</v>
      </c>
      <c r="AD86" s="3" t="s">
        <v>124</v>
      </c>
      <c r="AE86" s="3" t="s">
        <v>116</v>
      </c>
      <c r="AF86" s="3"/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1327</v>
      </c>
    </row>
    <row r="87" spans="1:37" ht="25.5">
      <c r="A87" s="3" t="s">
        <v>1328</v>
      </c>
      <c r="B87" s="3" t="s">
        <v>1329</v>
      </c>
      <c r="C87" s="3" t="s">
        <v>1330</v>
      </c>
      <c r="D87" s="3" t="s">
        <v>301</v>
      </c>
      <c r="E87" s="3" t="s">
        <v>115</v>
      </c>
      <c r="F87" s="3" t="s">
        <v>1331</v>
      </c>
      <c r="G87" s="3" t="s">
        <v>41</v>
      </c>
      <c r="H87" s="3" t="s">
        <v>472</v>
      </c>
      <c r="I87" s="3" t="s">
        <v>145</v>
      </c>
      <c r="J87" s="3" t="s">
        <v>39</v>
      </c>
      <c r="K87" s="3" t="s">
        <v>118</v>
      </c>
      <c r="L87" s="3" t="s">
        <v>1266</v>
      </c>
      <c r="M87" s="3" t="s">
        <v>611</v>
      </c>
      <c r="N87" s="3" t="s">
        <v>121</v>
      </c>
      <c r="O87" s="3" t="s">
        <v>165</v>
      </c>
      <c r="P87" s="3" t="s">
        <v>39</v>
      </c>
      <c r="Q87" s="3" t="s">
        <v>123</v>
      </c>
      <c r="R87" s="3" t="s">
        <v>134</v>
      </c>
      <c r="S87" s="3" t="s">
        <v>1332</v>
      </c>
      <c r="T87" s="3" t="s">
        <v>1333</v>
      </c>
      <c r="U87" s="3" t="s">
        <v>1334</v>
      </c>
      <c r="V87" s="3" t="s">
        <v>1335</v>
      </c>
      <c r="W87" s="3" t="s">
        <v>116</v>
      </c>
      <c r="X87" s="3" t="s">
        <v>1336</v>
      </c>
      <c r="Y87" s="3" t="s">
        <v>1337</v>
      </c>
      <c r="Z87" s="3" t="s">
        <v>1338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/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1339</v>
      </c>
    </row>
    <row r="88" spans="1:37" ht="25.5">
      <c r="A88" s="3" t="s">
        <v>1340</v>
      </c>
      <c r="B88" s="3" t="s">
        <v>1341</v>
      </c>
      <c r="C88" s="3" t="s">
        <v>1342</v>
      </c>
      <c r="D88" s="3" t="s">
        <v>301</v>
      </c>
      <c r="E88" s="3" t="s">
        <v>346</v>
      </c>
      <c r="F88" s="3" t="s">
        <v>1343</v>
      </c>
      <c r="G88" s="3" t="s">
        <v>41</v>
      </c>
      <c r="H88" s="3" t="s">
        <v>1078</v>
      </c>
      <c r="I88" s="3" t="s">
        <v>145</v>
      </c>
      <c r="J88" s="3" t="s">
        <v>39</v>
      </c>
      <c r="K88" s="3" t="s">
        <v>118</v>
      </c>
      <c r="L88" s="3" t="s">
        <v>1279</v>
      </c>
      <c r="M88" s="3" t="s">
        <v>1344</v>
      </c>
      <c r="N88" s="3" t="s">
        <v>121</v>
      </c>
      <c r="O88" s="3" t="s">
        <v>122</v>
      </c>
      <c r="P88" s="3" t="s">
        <v>39</v>
      </c>
      <c r="Q88" s="3" t="s">
        <v>123</v>
      </c>
      <c r="R88" s="3" t="s">
        <v>134</v>
      </c>
      <c r="S88" s="3" t="s">
        <v>1345</v>
      </c>
      <c r="T88" s="3" t="s">
        <v>1346</v>
      </c>
      <c r="U88" s="3" t="s">
        <v>1347</v>
      </c>
      <c r="V88" s="3" t="s">
        <v>1348</v>
      </c>
      <c r="W88" s="3" t="s">
        <v>116</v>
      </c>
      <c r="X88" s="3" t="s">
        <v>1349</v>
      </c>
      <c r="Y88" s="3" t="s">
        <v>1350</v>
      </c>
      <c r="Z88" s="3" t="s">
        <v>1351</v>
      </c>
      <c r="AA88" s="3" t="s">
        <v>157</v>
      </c>
      <c r="AB88" s="3" t="s">
        <v>134</v>
      </c>
      <c r="AC88" s="3" t="s">
        <v>134</v>
      </c>
      <c r="AD88" s="3" t="s">
        <v>124</v>
      </c>
      <c r="AE88" s="3" t="s">
        <v>116</v>
      </c>
      <c r="AF88" s="3"/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1352</v>
      </c>
    </row>
    <row r="89" spans="1:37" ht="25.5">
      <c r="A89" s="3" t="s">
        <v>1353</v>
      </c>
      <c r="B89" s="3" t="s">
        <v>1354</v>
      </c>
      <c r="C89" s="3" t="s">
        <v>1355</v>
      </c>
      <c r="D89" s="3" t="s">
        <v>301</v>
      </c>
      <c r="E89" s="3" t="s">
        <v>210</v>
      </c>
      <c r="F89" s="3" t="s">
        <v>68</v>
      </c>
      <c r="G89" s="3" t="s">
        <v>41</v>
      </c>
      <c r="H89" s="3" t="s">
        <v>302</v>
      </c>
      <c r="I89" s="3" t="s">
        <v>117</v>
      </c>
      <c r="J89" s="3" t="s">
        <v>39</v>
      </c>
      <c r="K89" s="3" t="s">
        <v>118</v>
      </c>
      <c r="L89" s="3" t="s">
        <v>1356</v>
      </c>
      <c r="M89" s="3" t="s">
        <v>1357</v>
      </c>
      <c r="N89" s="3" t="s">
        <v>121</v>
      </c>
      <c r="O89" s="3" t="s">
        <v>148</v>
      </c>
      <c r="P89" s="3" t="s">
        <v>39</v>
      </c>
      <c r="Q89" s="3" t="s">
        <v>123</v>
      </c>
      <c r="R89" s="3" t="s">
        <v>134</v>
      </c>
      <c r="S89" s="3" t="s">
        <v>1358</v>
      </c>
      <c r="T89" s="3" t="s">
        <v>1359</v>
      </c>
      <c r="U89" s="3" t="s">
        <v>1360</v>
      </c>
      <c r="V89" s="3" t="s">
        <v>1361</v>
      </c>
      <c r="W89" s="3" t="s">
        <v>116</v>
      </c>
      <c r="X89" s="3" t="s">
        <v>1362</v>
      </c>
      <c r="Y89" s="3" t="s">
        <v>1363</v>
      </c>
      <c r="Z89" s="3" t="s">
        <v>1364</v>
      </c>
      <c r="AA89" s="3" t="s">
        <v>157</v>
      </c>
      <c r="AB89" s="3" t="s">
        <v>134</v>
      </c>
      <c r="AC89" s="3" t="s">
        <v>135</v>
      </c>
      <c r="AD89" s="3" t="s">
        <v>124</v>
      </c>
      <c r="AE89" s="3" t="s">
        <v>116</v>
      </c>
      <c r="AF89" s="3"/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1365</v>
      </c>
    </row>
    <row r="90" spans="1:37" ht="25.5">
      <c r="A90" s="3" t="s">
        <v>1366</v>
      </c>
      <c r="B90" s="3" t="s">
        <v>1367</v>
      </c>
      <c r="C90" s="3" t="s">
        <v>1368</v>
      </c>
      <c r="D90" s="3" t="s">
        <v>226</v>
      </c>
      <c r="E90" s="3" t="s">
        <v>227</v>
      </c>
      <c r="F90" s="3" t="s">
        <v>542</v>
      </c>
      <c r="G90" s="3" t="s">
        <v>41</v>
      </c>
      <c r="H90" s="3" t="s">
        <v>144</v>
      </c>
      <c r="I90" s="3" t="s">
        <v>117</v>
      </c>
      <c r="J90" s="3" t="s">
        <v>39</v>
      </c>
      <c r="K90" s="3" t="s">
        <v>118</v>
      </c>
      <c r="L90" s="3" t="s">
        <v>1369</v>
      </c>
      <c r="M90" s="3" t="s">
        <v>1370</v>
      </c>
      <c r="N90" s="3" t="s">
        <v>121</v>
      </c>
      <c r="O90" s="3" t="s">
        <v>213</v>
      </c>
      <c r="P90" s="3" t="s">
        <v>39</v>
      </c>
      <c r="Q90" s="3" t="s">
        <v>123</v>
      </c>
      <c r="R90" s="3" t="s">
        <v>134</v>
      </c>
      <c r="S90" s="3" t="s">
        <v>1371</v>
      </c>
      <c r="T90" s="3" t="s">
        <v>1372</v>
      </c>
      <c r="U90" s="3" t="s">
        <v>1373</v>
      </c>
      <c r="V90" s="3" t="s">
        <v>1374</v>
      </c>
      <c r="W90" s="3" t="s">
        <v>116</v>
      </c>
      <c r="X90" s="3" t="s">
        <v>1375</v>
      </c>
      <c r="Y90" s="3" t="s">
        <v>1376</v>
      </c>
      <c r="Z90" s="3" t="s">
        <v>1377</v>
      </c>
      <c r="AA90" s="3" t="s">
        <v>157</v>
      </c>
      <c r="AB90" s="3" t="s">
        <v>134</v>
      </c>
      <c r="AC90" s="3" t="s">
        <v>135</v>
      </c>
      <c r="AD90" s="3" t="s">
        <v>124</v>
      </c>
      <c r="AE90" s="3" t="s">
        <v>116</v>
      </c>
      <c r="AF90" s="3"/>
      <c r="AG90" s="3" t="s">
        <v>124</v>
      </c>
      <c r="AH90" s="3" t="s">
        <v>158</v>
      </c>
      <c r="AI90" s="3" t="s">
        <v>137</v>
      </c>
      <c r="AJ90" s="3" t="s">
        <v>138</v>
      </c>
      <c r="AK90" s="3" t="s">
        <v>1378</v>
      </c>
    </row>
    <row r="91" spans="1:37" ht="25.5">
      <c r="A91" s="3" t="s">
        <v>1379</v>
      </c>
      <c r="B91" s="3" t="s">
        <v>1380</v>
      </c>
      <c r="C91" s="3" t="s">
        <v>1381</v>
      </c>
      <c r="D91" s="3" t="s">
        <v>301</v>
      </c>
      <c r="E91" s="3" t="s">
        <v>115</v>
      </c>
      <c r="F91" s="3" t="s">
        <v>1032</v>
      </c>
      <c r="G91" s="3" t="s">
        <v>41</v>
      </c>
      <c r="H91" s="3" t="s">
        <v>472</v>
      </c>
      <c r="I91" s="3" t="s">
        <v>145</v>
      </c>
      <c r="J91" s="3" t="s">
        <v>39</v>
      </c>
      <c r="K91" s="3" t="s">
        <v>118</v>
      </c>
      <c r="L91" s="3" t="s">
        <v>1266</v>
      </c>
      <c r="M91" s="3" t="s">
        <v>1382</v>
      </c>
      <c r="N91" s="3" t="s">
        <v>121</v>
      </c>
      <c r="O91" s="3" t="s">
        <v>148</v>
      </c>
      <c r="P91" s="3" t="s">
        <v>39</v>
      </c>
      <c r="Q91" s="3" t="s">
        <v>123</v>
      </c>
      <c r="R91" s="3" t="s">
        <v>134</v>
      </c>
      <c r="S91" s="3" t="s">
        <v>1383</v>
      </c>
      <c r="T91" s="3" t="s">
        <v>1384</v>
      </c>
      <c r="U91" s="3" t="s">
        <v>1385</v>
      </c>
      <c r="V91" s="3" t="s">
        <v>1386</v>
      </c>
      <c r="W91" s="3" t="s">
        <v>116</v>
      </c>
      <c r="X91" s="3" t="s">
        <v>1387</v>
      </c>
      <c r="Y91" s="3" t="s">
        <v>1388</v>
      </c>
      <c r="Z91" s="3" t="s">
        <v>1389</v>
      </c>
      <c r="AA91" s="3" t="s">
        <v>157</v>
      </c>
      <c r="AB91" s="3" t="s">
        <v>134</v>
      </c>
      <c r="AC91" s="3" t="s">
        <v>134</v>
      </c>
      <c r="AD91" s="3" t="s">
        <v>124</v>
      </c>
      <c r="AE91" s="3" t="s">
        <v>116</v>
      </c>
      <c r="AF91" s="3"/>
      <c r="AG91" s="3" t="s">
        <v>124</v>
      </c>
      <c r="AH91" s="3" t="s">
        <v>158</v>
      </c>
      <c r="AI91" s="3" t="s">
        <v>137</v>
      </c>
      <c r="AJ91" s="3" t="s">
        <v>138</v>
      </c>
      <c r="AK91" s="3" t="s">
        <v>1390</v>
      </c>
    </row>
    <row r="92" spans="1:37" ht="25.5">
      <c r="A92" s="3" t="s">
        <v>1391</v>
      </c>
      <c r="B92" s="3" t="s">
        <v>1392</v>
      </c>
      <c r="C92" s="3" t="s">
        <v>1393</v>
      </c>
      <c r="D92" s="3" t="s">
        <v>301</v>
      </c>
      <c r="E92" s="3" t="s">
        <v>115</v>
      </c>
      <c r="F92" s="3" t="s">
        <v>1394</v>
      </c>
      <c r="G92" s="3" t="s">
        <v>41</v>
      </c>
      <c r="H92" s="3" t="s">
        <v>360</v>
      </c>
      <c r="I92" s="3" t="s">
        <v>145</v>
      </c>
      <c r="J92" s="3" t="s">
        <v>39</v>
      </c>
      <c r="K92" s="3" t="s">
        <v>118</v>
      </c>
      <c r="L92" s="3" t="s">
        <v>1266</v>
      </c>
      <c r="M92" s="3" t="s">
        <v>1395</v>
      </c>
      <c r="N92" s="3" t="s">
        <v>121</v>
      </c>
      <c r="O92" s="3" t="s">
        <v>122</v>
      </c>
      <c r="P92" s="3" t="s">
        <v>39</v>
      </c>
      <c r="Q92" s="3" t="s">
        <v>123</v>
      </c>
      <c r="R92" s="3" t="s">
        <v>134</v>
      </c>
      <c r="S92" s="3" t="s">
        <v>1396</v>
      </c>
      <c r="T92" s="3" t="s">
        <v>1397</v>
      </c>
      <c r="U92" s="3" t="s">
        <v>1398</v>
      </c>
      <c r="V92" s="3" t="s">
        <v>1399</v>
      </c>
      <c r="W92" s="3" t="s">
        <v>116</v>
      </c>
      <c r="X92" s="3" t="s">
        <v>1400</v>
      </c>
      <c r="Y92" s="3" t="s">
        <v>1401</v>
      </c>
      <c r="Z92" s="3" t="s">
        <v>1402</v>
      </c>
      <c r="AA92" s="3" t="s">
        <v>157</v>
      </c>
      <c r="AB92" s="3" t="s">
        <v>134</v>
      </c>
      <c r="AC92" s="3" t="s">
        <v>134</v>
      </c>
      <c r="AD92" s="3" t="s">
        <v>124</v>
      </c>
      <c r="AE92" s="3" t="s">
        <v>116</v>
      </c>
      <c r="AF92" s="3"/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1403</v>
      </c>
    </row>
    <row r="93" spans="1:37" ht="25.5">
      <c r="A93" s="3" t="s">
        <v>1404</v>
      </c>
      <c r="B93" s="3" t="s">
        <v>1405</v>
      </c>
      <c r="C93" s="3" t="s">
        <v>1406</v>
      </c>
      <c r="D93" s="3" t="s">
        <v>915</v>
      </c>
      <c r="E93" s="3" t="s">
        <v>346</v>
      </c>
      <c r="F93" s="3" t="s">
        <v>1407</v>
      </c>
      <c r="G93" s="3" t="s">
        <v>41</v>
      </c>
      <c r="H93" s="3" t="s">
        <v>1078</v>
      </c>
      <c r="I93" s="3" t="s">
        <v>145</v>
      </c>
      <c r="J93" s="3" t="s">
        <v>39</v>
      </c>
      <c r="K93" s="3" t="s">
        <v>118</v>
      </c>
      <c r="L93" s="3" t="s">
        <v>1408</v>
      </c>
      <c r="M93" s="3" t="s">
        <v>1409</v>
      </c>
      <c r="N93" s="3" t="s">
        <v>121</v>
      </c>
      <c r="O93" s="3" t="s">
        <v>148</v>
      </c>
      <c r="P93" s="3" t="s">
        <v>39</v>
      </c>
      <c r="Q93" s="3" t="s">
        <v>123</v>
      </c>
      <c r="R93" s="3" t="s">
        <v>134</v>
      </c>
      <c r="S93" s="3" t="s">
        <v>1410</v>
      </c>
      <c r="T93" s="3" t="s">
        <v>1411</v>
      </c>
      <c r="U93" s="3" t="s">
        <v>1412</v>
      </c>
      <c r="V93" s="3" t="s">
        <v>1413</v>
      </c>
      <c r="W93" s="3" t="s">
        <v>116</v>
      </c>
      <c r="X93" s="3" t="s">
        <v>1414</v>
      </c>
      <c r="Y93" s="3" t="s">
        <v>1415</v>
      </c>
      <c r="Z93" s="3" t="s">
        <v>1416</v>
      </c>
      <c r="AA93" s="3" t="s">
        <v>157</v>
      </c>
      <c r="AB93" s="3" t="s">
        <v>134</v>
      </c>
      <c r="AC93" s="3" t="s">
        <v>134</v>
      </c>
      <c r="AD93" s="3" t="s">
        <v>124</v>
      </c>
      <c r="AE93" s="3" t="s">
        <v>116</v>
      </c>
      <c r="AF93" s="3"/>
      <c r="AG93" s="3" t="s">
        <v>124</v>
      </c>
      <c r="AH93" s="3" t="s">
        <v>158</v>
      </c>
      <c r="AI93" s="3" t="s">
        <v>137</v>
      </c>
      <c r="AJ93" s="3" t="s">
        <v>138</v>
      </c>
      <c r="AK93" s="3" t="s">
        <v>1417</v>
      </c>
    </row>
    <row r="94" spans="1:37" ht="25.5">
      <c r="A94" s="3" t="s">
        <v>1418</v>
      </c>
      <c r="B94" s="3" t="s">
        <v>1419</v>
      </c>
      <c r="C94" s="3" t="s">
        <v>1420</v>
      </c>
      <c r="D94" s="3" t="s">
        <v>226</v>
      </c>
      <c r="E94" s="3" t="s">
        <v>227</v>
      </c>
      <c r="F94" s="3" t="s">
        <v>62</v>
      </c>
      <c r="G94" s="3" t="s">
        <v>41</v>
      </c>
      <c r="H94" s="3" t="s">
        <v>144</v>
      </c>
      <c r="I94" s="3" t="s">
        <v>117</v>
      </c>
      <c r="J94" s="3" t="s">
        <v>39</v>
      </c>
      <c r="K94" s="3" t="s">
        <v>118</v>
      </c>
      <c r="L94" s="3" t="s">
        <v>1369</v>
      </c>
      <c r="M94" s="3" t="s">
        <v>1421</v>
      </c>
      <c r="N94" s="3" t="s">
        <v>121</v>
      </c>
      <c r="O94" s="3" t="s">
        <v>165</v>
      </c>
      <c r="P94" s="3" t="s">
        <v>39</v>
      </c>
      <c r="Q94" s="3" t="s">
        <v>123</v>
      </c>
      <c r="R94" s="3" t="s">
        <v>134</v>
      </c>
      <c r="S94" s="3" t="s">
        <v>1422</v>
      </c>
      <c r="T94" s="3" t="s">
        <v>1423</v>
      </c>
      <c r="U94" s="3" t="s">
        <v>1424</v>
      </c>
      <c r="V94" s="3" t="s">
        <v>1425</v>
      </c>
      <c r="W94" s="3" t="s">
        <v>116</v>
      </c>
      <c r="X94" s="3" t="s">
        <v>1426</v>
      </c>
      <c r="Y94" s="3" t="s">
        <v>1427</v>
      </c>
      <c r="Z94" s="3" t="s">
        <v>1428</v>
      </c>
      <c r="AA94" s="3" t="s">
        <v>157</v>
      </c>
      <c r="AB94" s="3" t="s">
        <v>134</v>
      </c>
      <c r="AC94" s="3" t="s">
        <v>135</v>
      </c>
      <c r="AD94" s="3" t="s">
        <v>124</v>
      </c>
      <c r="AE94" s="3" t="s">
        <v>116</v>
      </c>
      <c r="AF94" s="3"/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1429</v>
      </c>
    </row>
    <row r="95" spans="1:37" ht="25.5">
      <c r="A95" s="3" t="s">
        <v>1430</v>
      </c>
      <c r="B95" s="3" t="s">
        <v>1431</v>
      </c>
      <c r="C95" s="3" t="s">
        <v>1432</v>
      </c>
      <c r="D95" s="3" t="s">
        <v>226</v>
      </c>
      <c r="E95" s="3" t="s">
        <v>115</v>
      </c>
      <c r="F95" s="3" t="s">
        <v>52</v>
      </c>
      <c r="G95" s="3" t="s">
        <v>41</v>
      </c>
      <c r="H95" s="3" t="s">
        <v>302</v>
      </c>
      <c r="I95" s="3" t="s">
        <v>117</v>
      </c>
      <c r="J95" s="3" t="s">
        <v>39</v>
      </c>
      <c r="K95" s="3" t="s">
        <v>118</v>
      </c>
      <c r="L95" s="3" t="s">
        <v>1433</v>
      </c>
      <c r="M95" s="3" t="s">
        <v>1434</v>
      </c>
      <c r="N95" s="3" t="s">
        <v>121</v>
      </c>
      <c r="O95" s="3" t="s">
        <v>213</v>
      </c>
      <c r="P95" s="3" t="s">
        <v>39</v>
      </c>
      <c r="Q95" s="3" t="s">
        <v>123</v>
      </c>
      <c r="R95" s="3" t="s">
        <v>134</v>
      </c>
      <c r="S95" s="3" t="s">
        <v>1435</v>
      </c>
      <c r="T95" s="3" t="s">
        <v>1436</v>
      </c>
      <c r="U95" s="3" t="s">
        <v>1437</v>
      </c>
      <c r="V95" s="3" t="s">
        <v>1438</v>
      </c>
      <c r="W95" s="3" t="s">
        <v>116</v>
      </c>
      <c r="X95" s="3" t="s">
        <v>1439</v>
      </c>
      <c r="Y95" s="3" t="s">
        <v>1440</v>
      </c>
      <c r="Z95" s="3" t="s">
        <v>1441</v>
      </c>
      <c r="AA95" s="3" t="s">
        <v>157</v>
      </c>
      <c r="AB95" s="3" t="s">
        <v>134</v>
      </c>
      <c r="AC95" s="3" t="s">
        <v>135</v>
      </c>
      <c r="AD95" s="3" t="s">
        <v>124</v>
      </c>
      <c r="AE95" s="3" t="s">
        <v>116</v>
      </c>
      <c r="AF95" s="3"/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1442</v>
      </c>
    </row>
    <row r="96" spans="1:37" ht="25.5">
      <c r="A96" s="3" t="s">
        <v>1443</v>
      </c>
      <c r="B96" s="3" t="s">
        <v>1444</v>
      </c>
      <c r="C96" s="3" t="s">
        <v>1445</v>
      </c>
      <c r="D96" s="3" t="s">
        <v>501</v>
      </c>
      <c r="E96" s="3" t="s">
        <v>27</v>
      </c>
      <c r="F96" s="3" t="s">
        <v>74</v>
      </c>
      <c r="G96" s="3" t="s">
        <v>41</v>
      </c>
      <c r="H96" s="3" t="s">
        <v>1446</v>
      </c>
      <c r="I96" s="3" t="s">
        <v>145</v>
      </c>
      <c r="J96" s="3" t="s">
        <v>39</v>
      </c>
      <c r="K96" s="3" t="s">
        <v>118</v>
      </c>
      <c r="L96" s="3" t="s">
        <v>1447</v>
      </c>
      <c r="M96" s="3" t="s">
        <v>1448</v>
      </c>
      <c r="N96" s="3" t="s">
        <v>121</v>
      </c>
      <c r="O96" s="3" t="s">
        <v>148</v>
      </c>
      <c r="P96" s="3" t="s">
        <v>39</v>
      </c>
      <c r="Q96" s="3" t="s">
        <v>123</v>
      </c>
      <c r="R96" s="3" t="s">
        <v>134</v>
      </c>
      <c r="S96" s="3" t="s">
        <v>1449</v>
      </c>
      <c r="T96" s="3" t="s">
        <v>1450</v>
      </c>
      <c r="U96" s="3" t="s">
        <v>1451</v>
      </c>
      <c r="V96" s="3" t="s">
        <v>1452</v>
      </c>
      <c r="W96" s="3" t="s">
        <v>116</v>
      </c>
      <c r="X96" s="3" t="s">
        <v>1453</v>
      </c>
      <c r="Y96" s="3" t="s">
        <v>1454</v>
      </c>
      <c r="Z96" s="3" t="s">
        <v>1455</v>
      </c>
      <c r="AA96" s="3" t="s">
        <v>157</v>
      </c>
      <c r="AB96" s="3" t="s">
        <v>134</v>
      </c>
      <c r="AC96" s="3" t="s">
        <v>134</v>
      </c>
      <c r="AD96" s="3" t="s">
        <v>124</v>
      </c>
      <c r="AE96" s="3" t="s">
        <v>116</v>
      </c>
      <c r="AF96" s="3"/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1456</v>
      </c>
    </row>
    <row r="97" spans="1:37" ht="25.5">
      <c r="A97" s="3" t="s">
        <v>1457</v>
      </c>
      <c r="B97" s="3" t="s">
        <v>1458</v>
      </c>
      <c r="C97" s="3" t="s">
        <v>1459</v>
      </c>
      <c r="D97" s="3" t="s">
        <v>501</v>
      </c>
      <c r="E97" s="3" t="s">
        <v>115</v>
      </c>
      <c r="F97" s="3" t="s">
        <v>863</v>
      </c>
      <c r="G97" s="3" t="s">
        <v>41</v>
      </c>
      <c r="H97" s="3" t="s">
        <v>741</v>
      </c>
      <c r="I97" s="3" t="s">
        <v>145</v>
      </c>
      <c r="J97" s="3" t="s">
        <v>39</v>
      </c>
      <c r="K97" s="3" t="s">
        <v>118</v>
      </c>
      <c r="L97" s="3" t="s">
        <v>1266</v>
      </c>
      <c r="M97" s="3" t="s">
        <v>1460</v>
      </c>
      <c r="N97" s="3" t="s">
        <v>121</v>
      </c>
      <c r="O97" s="3" t="s">
        <v>148</v>
      </c>
      <c r="P97" s="3" t="s">
        <v>39</v>
      </c>
      <c r="Q97" s="3" t="s">
        <v>123</v>
      </c>
      <c r="R97" s="3" t="s">
        <v>134</v>
      </c>
      <c r="S97" s="3" t="s">
        <v>1461</v>
      </c>
      <c r="T97" s="3" t="s">
        <v>1462</v>
      </c>
      <c r="U97" s="3" t="s">
        <v>1463</v>
      </c>
      <c r="V97" s="3" t="s">
        <v>1464</v>
      </c>
      <c r="W97" s="3" t="s">
        <v>116</v>
      </c>
      <c r="X97" s="3" t="s">
        <v>1465</v>
      </c>
      <c r="Y97" s="3" t="s">
        <v>1466</v>
      </c>
      <c r="Z97" s="3" t="s">
        <v>1467</v>
      </c>
      <c r="AA97" s="3" t="s">
        <v>157</v>
      </c>
      <c r="AB97" s="3" t="s">
        <v>134</v>
      </c>
      <c r="AC97" s="3" t="s">
        <v>134</v>
      </c>
      <c r="AD97" s="3" t="s">
        <v>124</v>
      </c>
      <c r="AE97" s="3" t="s">
        <v>116</v>
      </c>
      <c r="AF97" s="3"/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1468</v>
      </c>
    </row>
    <row r="98" spans="1:37" ht="25.5">
      <c r="A98" s="3" t="s">
        <v>1469</v>
      </c>
      <c r="B98" s="3" t="s">
        <v>1470</v>
      </c>
      <c r="C98" s="3" t="s">
        <v>1471</v>
      </c>
      <c r="D98" s="3" t="s">
        <v>915</v>
      </c>
      <c r="E98" s="3" t="s">
        <v>346</v>
      </c>
      <c r="F98" s="3" t="s">
        <v>1472</v>
      </c>
      <c r="G98" s="3" t="s">
        <v>41</v>
      </c>
      <c r="H98" s="3" t="s">
        <v>741</v>
      </c>
      <c r="I98" s="3" t="s">
        <v>145</v>
      </c>
      <c r="J98" s="3" t="s">
        <v>39</v>
      </c>
      <c r="K98" s="3" t="s">
        <v>118</v>
      </c>
      <c r="L98" s="3" t="s">
        <v>1473</v>
      </c>
      <c r="M98" s="3" t="s">
        <v>1474</v>
      </c>
      <c r="N98" s="3" t="s">
        <v>121</v>
      </c>
      <c r="O98" s="3" t="s">
        <v>165</v>
      </c>
      <c r="P98" s="3" t="s">
        <v>39</v>
      </c>
      <c r="Q98" s="3" t="s">
        <v>123</v>
      </c>
      <c r="R98" s="3" t="s">
        <v>134</v>
      </c>
      <c r="S98" s="3" t="s">
        <v>1475</v>
      </c>
      <c r="T98" s="3" t="s">
        <v>1476</v>
      </c>
      <c r="U98" s="3" t="s">
        <v>1477</v>
      </c>
      <c r="V98" s="3" t="s">
        <v>1478</v>
      </c>
      <c r="W98" s="3" t="s">
        <v>116</v>
      </c>
      <c r="X98" s="3" t="s">
        <v>1479</v>
      </c>
      <c r="Y98" s="3" t="s">
        <v>1480</v>
      </c>
      <c r="Z98" s="3" t="s">
        <v>1481</v>
      </c>
      <c r="AA98" s="3" t="s">
        <v>157</v>
      </c>
      <c r="AB98" s="3" t="s">
        <v>134</v>
      </c>
      <c r="AC98" s="3" t="s">
        <v>134</v>
      </c>
      <c r="AD98" s="3" t="s">
        <v>124</v>
      </c>
      <c r="AE98" s="3" t="s">
        <v>116</v>
      </c>
      <c r="AF98" s="3"/>
      <c r="AG98" s="3" t="s">
        <v>124</v>
      </c>
      <c r="AH98" s="3" t="s">
        <v>158</v>
      </c>
      <c r="AI98" s="3" t="s">
        <v>137</v>
      </c>
      <c r="AJ98" s="3" t="s">
        <v>138</v>
      </c>
      <c r="AK98" s="3" t="s">
        <v>1482</v>
      </c>
    </row>
    <row r="99" spans="1:37" ht="25.5">
      <c r="A99" s="3" t="s">
        <v>1483</v>
      </c>
      <c r="B99" s="3" t="s">
        <v>1484</v>
      </c>
      <c r="C99" s="3" t="s">
        <v>1485</v>
      </c>
      <c r="D99" s="3" t="s">
        <v>317</v>
      </c>
      <c r="E99" s="3" t="s">
        <v>210</v>
      </c>
      <c r="F99" s="3" t="s">
        <v>701</v>
      </c>
      <c r="G99" s="3" t="s">
        <v>41</v>
      </c>
      <c r="H99" s="3" t="s">
        <v>228</v>
      </c>
      <c r="I99" s="3" t="s">
        <v>117</v>
      </c>
      <c r="J99" s="3" t="s">
        <v>39</v>
      </c>
      <c r="K99" s="3" t="s">
        <v>118</v>
      </c>
      <c r="L99" s="3" t="s">
        <v>1486</v>
      </c>
      <c r="M99" s="3" t="s">
        <v>1487</v>
      </c>
      <c r="N99" s="3" t="s">
        <v>121</v>
      </c>
      <c r="O99" s="3" t="s">
        <v>213</v>
      </c>
      <c r="P99" s="3" t="s">
        <v>39</v>
      </c>
      <c r="Q99" s="3" t="s">
        <v>123</v>
      </c>
      <c r="R99" s="3" t="s">
        <v>134</v>
      </c>
      <c r="S99" s="3" t="s">
        <v>1488</v>
      </c>
      <c r="T99" s="3" t="s">
        <v>116</v>
      </c>
      <c r="U99" s="3" t="s">
        <v>1489</v>
      </c>
      <c r="V99" s="3" t="s">
        <v>1490</v>
      </c>
      <c r="W99" s="3" t="s">
        <v>116</v>
      </c>
      <c r="X99" s="3" t="s">
        <v>1491</v>
      </c>
      <c r="Y99" s="3" t="s">
        <v>1492</v>
      </c>
      <c r="Z99" s="3" t="s">
        <v>1493</v>
      </c>
      <c r="AA99" s="3" t="s">
        <v>157</v>
      </c>
      <c r="AB99" s="3" t="s">
        <v>134</v>
      </c>
      <c r="AC99" s="3" t="s">
        <v>135</v>
      </c>
      <c r="AD99" s="3" t="s">
        <v>124</v>
      </c>
      <c r="AE99" s="3" t="s">
        <v>116</v>
      </c>
      <c r="AF99" s="3"/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1494</v>
      </c>
    </row>
    <row r="100" spans="1:37" ht="25.5">
      <c r="A100" s="3" t="s">
        <v>1495</v>
      </c>
      <c r="B100" s="3" t="s">
        <v>1496</v>
      </c>
      <c r="C100" s="3" t="s">
        <v>1497</v>
      </c>
      <c r="D100" s="3" t="s">
        <v>301</v>
      </c>
      <c r="E100" s="3" t="s">
        <v>115</v>
      </c>
      <c r="F100" s="3" t="s">
        <v>64</v>
      </c>
      <c r="G100" s="3" t="s">
        <v>41</v>
      </c>
      <c r="H100" s="3" t="s">
        <v>472</v>
      </c>
      <c r="I100" s="3" t="s">
        <v>145</v>
      </c>
      <c r="J100" s="3" t="s">
        <v>39</v>
      </c>
      <c r="K100" s="3" t="s">
        <v>118</v>
      </c>
      <c r="L100" s="3" t="s">
        <v>1266</v>
      </c>
      <c r="M100" s="3" t="s">
        <v>1498</v>
      </c>
      <c r="N100" s="3" t="s">
        <v>121</v>
      </c>
      <c r="O100" s="3" t="s">
        <v>148</v>
      </c>
      <c r="P100" s="3" t="s">
        <v>39</v>
      </c>
      <c r="Q100" s="3" t="s">
        <v>123</v>
      </c>
      <c r="R100" s="3" t="s">
        <v>134</v>
      </c>
      <c r="S100" s="3" t="s">
        <v>1499</v>
      </c>
      <c r="T100" s="3" t="s">
        <v>1500</v>
      </c>
      <c r="U100" s="3" t="s">
        <v>1501</v>
      </c>
      <c r="V100" s="3" t="s">
        <v>1502</v>
      </c>
      <c r="W100" s="3" t="s">
        <v>116</v>
      </c>
      <c r="X100" s="3" t="s">
        <v>1503</v>
      </c>
      <c r="Y100" s="3" t="s">
        <v>1504</v>
      </c>
      <c r="Z100" s="3" t="s">
        <v>1505</v>
      </c>
      <c r="AA100" s="3" t="s">
        <v>157</v>
      </c>
      <c r="AB100" s="3" t="s">
        <v>134</v>
      </c>
      <c r="AC100" s="3" t="s">
        <v>134</v>
      </c>
      <c r="AD100" s="3" t="s">
        <v>124</v>
      </c>
      <c r="AE100" s="3" t="s">
        <v>116</v>
      </c>
      <c r="AF100" s="3"/>
      <c r="AG100" s="3" t="s">
        <v>124</v>
      </c>
      <c r="AH100" s="3" t="s">
        <v>158</v>
      </c>
      <c r="AI100" s="3" t="s">
        <v>137</v>
      </c>
      <c r="AJ100" s="3" t="s">
        <v>138</v>
      </c>
      <c r="AK100" s="3" t="s">
        <v>1506</v>
      </c>
    </row>
    <row r="101" spans="1:37" ht="25.5">
      <c r="A101" s="3" t="s">
        <v>1507</v>
      </c>
      <c r="B101" s="3" t="s">
        <v>1508</v>
      </c>
      <c r="C101" s="3" t="s">
        <v>1509</v>
      </c>
      <c r="D101" s="3" t="s">
        <v>226</v>
      </c>
      <c r="E101" s="3" t="s">
        <v>227</v>
      </c>
      <c r="F101" s="3" t="s">
        <v>318</v>
      </c>
      <c r="G101" s="3" t="s">
        <v>41</v>
      </c>
      <c r="H101" s="3" t="s">
        <v>228</v>
      </c>
      <c r="I101" s="3" t="s">
        <v>117</v>
      </c>
      <c r="J101" s="3" t="s">
        <v>39</v>
      </c>
      <c r="K101" s="3" t="s">
        <v>118</v>
      </c>
      <c r="L101" s="3" t="s">
        <v>1369</v>
      </c>
      <c r="M101" s="3" t="s">
        <v>1510</v>
      </c>
      <c r="N101" s="3" t="s">
        <v>121</v>
      </c>
      <c r="O101" s="3" t="s">
        <v>213</v>
      </c>
      <c r="P101" s="3" t="s">
        <v>39</v>
      </c>
      <c r="Q101" s="3" t="s">
        <v>123</v>
      </c>
      <c r="R101" s="3" t="s">
        <v>134</v>
      </c>
      <c r="S101" s="3" t="s">
        <v>1511</v>
      </c>
      <c r="T101" s="3" t="s">
        <v>116</v>
      </c>
      <c r="U101" s="3" t="s">
        <v>1512</v>
      </c>
      <c r="V101" s="3" t="s">
        <v>1513</v>
      </c>
      <c r="W101" s="3" t="s">
        <v>116</v>
      </c>
      <c r="X101" s="3" t="s">
        <v>1514</v>
      </c>
      <c r="Y101" s="3" t="s">
        <v>1515</v>
      </c>
      <c r="Z101" s="3" t="s">
        <v>1516</v>
      </c>
      <c r="AA101" s="3" t="s">
        <v>157</v>
      </c>
      <c r="AB101" s="3" t="s">
        <v>134</v>
      </c>
      <c r="AC101" s="3" t="s">
        <v>135</v>
      </c>
      <c r="AD101" s="3" t="s">
        <v>124</v>
      </c>
      <c r="AE101" s="3" t="s">
        <v>116</v>
      </c>
      <c r="AF101" s="3"/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1517</v>
      </c>
    </row>
    <row r="102" spans="1:37" ht="25.5">
      <c r="A102" s="3" t="s">
        <v>1518</v>
      </c>
      <c r="B102" s="3" t="s">
        <v>1519</v>
      </c>
      <c r="C102" s="3" t="s">
        <v>1520</v>
      </c>
      <c r="D102" s="3" t="s">
        <v>209</v>
      </c>
      <c r="E102" s="3" t="s">
        <v>210</v>
      </c>
      <c r="F102" s="3" t="s">
        <v>70</v>
      </c>
      <c r="G102" s="3" t="s">
        <v>41</v>
      </c>
      <c r="H102" s="3" t="s">
        <v>433</v>
      </c>
      <c r="I102" s="3" t="s">
        <v>145</v>
      </c>
      <c r="J102" s="3" t="s">
        <v>39</v>
      </c>
      <c r="K102" s="3" t="s">
        <v>118</v>
      </c>
      <c r="L102" s="3" t="s">
        <v>1521</v>
      </c>
      <c r="M102" s="3" t="s">
        <v>1522</v>
      </c>
      <c r="N102" s="3" t="s">
        <v>121</v>
      </c>
      <c r="O102" s="3" t="s">
        <v>148</v>
      </c>
      <c r="P102" s="3" t="s">
        <v>39</v>
      </c>
      <c r="Q102" s="3" t="s">
        <v>123</v>
      </c>
      <c r="R102" s="3" t="s">
        <v>134</v>
      </c>
      <c r="S102" s="3" t="s">
        <v>1523</v>
      </c>
      <c r="T102" s="3" t="s">
        <v>1524</v>
      </c>
      <c r="U102" s="3" t="s">
        <v>1525</v>
      </c>
      <c r="V102" s="3" t="s">
        <v>1526</v>
      </c>
      <c r="W102" s="3" t="s">
        <v>116</v>
      </c>
      <c r="X102" s="3" t="s">
        <v>1527</v>
      </c>
      <c r="Y102" s="3" t="s">
        <v>1528</v>
      </c>
      <c r="Z102" s="3" t="s">
        <v>1529</v>
      </c>
      <c r="AA102" s="3" t="s">
        <v>157</v>
      </c>
      <c r="AB102" s="3" t="s">
        <v>134</v>
      </c>
      <c r="AC102" s="3" t="s">
        <v>134</v>
      </c>
      <c r="AD102" s="3" t="s">
        <v>124</v>
      </c>
      <c r="AE102" s="3" t="s">
        <v>116</v>
      </c>
      <c r="AF102" s="3"/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1530</v>
      </c>
    </row>
    <row r="103" spans="1:37" ht="25.5">
      <c r="A103" s="3" t="s">
        <v>1531</v>
      </c>
      <c r="B103" s="3" t="s">
        <v>1532</v>
      </c>
      <c r="C103" s="3" t="s">
        <v>1533</v>
      </c>
      <c r="D103" s="3" t="s">
        <v>1534</v>
      </c>
      <c r="E103" s="3" t="s">
        <v>115</v>
      </c>
      <c r="F103" s="3" t="s">
        <v>1166</v>
      </c>
      <c r="G103" s="3" t="s">
        <v>41</v>
      </c>
      <c r="H103" s="3" t="s">
        <v>741</v>
      </c>
      <c r="I103" s="3" t="s">
        <v>145</v>
      </c>
      <c r="J103" s="3" t="s">
        <v>39</v>
      </c>
      <c r="K103" s="3" t="s">
        <v>118</v>
      </c>
      <c r="L103" s="3" t="s">
        <v>1535</v>
      </c>
      <c r="M103" s="3" t="s">
        <v>1536</v>
      </c>
      <c r="N103" s="3" t="s">
        <v>121</v>
      </c>
      <c r="O103" s="3" t="s">
        <v>165</v>
      </c>
      <c r="P103" s="3" t="s">
        <v>39</v>
      </c>
      <c r="Q103" s="3" t="s">
        <v>123</v>
      </c>
      <c r="R103" s="3" t="s">
        <v>134</v>
      </c>
      <c r="S103" s="3" t="s">
        <v>1537</v>
      </c>
      <c r="T103" s="3" t="s">
        <v>1538</v>
      </c>
      <c r="U103" s="3" t="s">
        <v>1539</v>
      </c>
      <c r="V103" s="3" t="s">
        <v>1540</v>
      </c>
      <c r="W103" s="3" t="s">
        <v>116</v>
      </c>
      <c r="X103" s="3" t="s">
        <v>1541</v>
      </c>
      <c r="Y103" s="3" t="s">
        <v>1542</v>
      </c>
      <c r="Z103" s="3" t="s">
        <v>1543</v>
      </c>
      <c r="AA103" s="3" t="s">
        <v>157</v>
      </c>
      <c r="AB103" s="3" t="s">
        <v>134</v>
      </c>
      <c r="AC103" s="3" t="s">
        <v>134</v>
      </c>
      <c r="AD103" s="3" t="s">
        <v>124</v>
      </c>
      <c r="AE103" s="3" t="s">
        <v>116</v>
      </c>
      <c r="AF103" s="3"/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1544</v>
      </c>
    </row>
    <row r="104" spans="1:37" ht="25.5">
      <c r="A104" s="3" t="s">
        <v>1545</v>
      </c>
      <c r="B104" s="3" t="s">
        <v>1546</v>
      </c>
      <c r="C104" s="3" t="s">
        <v>1547</v>
      </c>
      <c r="D104" s="3" t="s">
        <v>301</v>
      </c>
      <c r="E104" s="3" t="s">
        <v>115</v>
      </c>
      <c r="F104" s="3" t="s">
        <v>52</v>
      </c>
      <c r="G104" s="3" t="s">
        <v>41</v>
      </c>
      <c r="H104" s="3" t="s">
        <v>392</v>
      </c>
      <c r="I104" s="3" t="s">
        <v>145</v>
      </c>
      <c r="J104" s="3" t="s">
        <v>39</v>
      </c>
      <c r="K104" s="3" t="s">
        <v>118</v>
      </c>
      <c r="L104" s="3" t="s">
        <v>1548</v>
      </c>
      <c r="M104" s="3" t="s">
        <v>1549</v>
      </c>
      <c r="N104" s="3" t="s">
        <v>121</v>
      </c>
      <c r="O104" s="3" t="s">
        <v>148</v>
      </c>
      <c r="P104" s="3" t="s">
        <v>39</v>
      </c>
      <c r="Q104" s="3" t="s">
        <v>123</v>
      </c>
      <c r="R104" s="3" t="s">
        <v>134</v>
      </c>
      <c r="S104" s="3" t="s">
        <v>1550</v>
      </c>
      <c r="T104" s="3" t="s">
        <v>1551</v>
      </c>
      <c r="U104" s="3" t="s">
        <v>1552</v>
      </c>
      <c r="V104" s="3" t="s">
        <v>1553</v>
      </c>
      <c r="W104" s="3" t="s">
        <v>116</v>
      </c>
      <c r="X104" s="3" t="s">
        <v>1554</v>
      </c>
      <c r="Y104" s="3" t="s">
        <v>1555</v>
      </c>
      <c r="Z104" s="3" t="s">
        <v>1556</v>
      </c>
      <c r="AA104" s="3" t="s">
        <v>157</v>
      </c>
      <c r="AB104" s="3" t="s">
        <v>134</v>
      </c>
      <c r="AC104" s="3" t="s">
        <v>134</v>
      </c>
      <c r="AD104" s="3" t="s">
        <v>124</v>
      </c>
      <c r="AE104" s="3" t="s">
        <v>116</v>
      </c>
      <c r="AF104" s="3"/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1557</v>
      </c>
    </row>
    <row r="105" spans="1:37" ht="25.5">
      <c r="A105" s="3" t="s">
        <v>1558</v>
      </c>
      <c r="B105" s="3" t="s">
        <v>1559</v>
      </c>
      <c r="C105" s="3" t="s">
        <v>1560</v>
      </c>
      <c r="D105" s="3" t="s">
        <v>301</v>
      </c>
      <c r="E105" s="3" t="s">
        <v>115</v>
      </c>
      <c r="F105" s="3" t="s">
        <v>64</v>
      </c>
      <c r="G105" s="3" t="s">
        <v>41</v>
      </c>
      <c r="H105" s="3" t="s">
        <v>1446</v>
      </c>
      <c r="I105" s="3" t="s">
        <v>145</v>
      </c>
      <c r="J105" s="3" t="s">
        <v>39</v>
      </c>
      <c r="K105" s="3" t="s">
        <v>118</v>
      </c>
      <c r="L105" s="3" t="s">
        <v>1266</v>
      </c>
      <c r="M105" s="3" t="s">
        <v>1561</v>
      </c>
      <c r="N105" s="3" t="s">
        <v>121</v>
      </c>
      <c r="O105" s="3" t="s">
        <v>122</v>
      </c>
      <c r="P105" s="3" t="s">
        <v>39</v>
      </c>
      <c r="Q105" s="3" t="s">
        <v>123</v>
      </c>
      <c r="R105" s="3" t="s">
        <v>134</v>
      </c>
      <c r="S105" s="3" t="s">
        <v>1562</v>
      </c>
      <c r="T105" s="3" t="s">
        <v>1563</v>
      </c>
      <c r="U105" s="3" t="s">
        <v>1564</v>
      </c>
      <c r="V105" s="3" t="s">
        <v>1565</v>
      </c>
      <c r="W105" s="3" t="s">
        <v>116</v>
      </c>
      <c r="X105" s="3" t="s">
        <v>1566</v>
      </c>
      <c r="Y105" s="3" t="s">
        <v>1567</v>
      </c>
      <c r="Z105" s="3" t="s">
        <v>1568</v>
      </c>
      <c r="AA105" s="3" t="s">
        <v>157</v>
      </c>
      <c r="AB105" s="3" t="s">
        <v>134</v>
      </c>
      <c r="AC105" s="3" t="s">
        <v>134</v>
      </c>
      <c r="AD105" s="3" t="s">
        <v>124</v>
      </c>
      <c r="AE105" s="3" t="s">
        <v>116</v>
      </c>
      <c r="AF105" s="3"/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1569</v>
      </c>
    </row>
    <row r="106" spans="1:37" ht="25.5">
      <c r="A106" s="3" t="s">
        <v>1570</v>
      </c>
      <c r="B106" s="3" t="s">
        <v>1571</v>
      </c>
      <c r="C106" s="3" t="s">
        <v>1572</v>
      </c>
      <c r="D106" s="3" t="s">
        <v>501</v>
      </c>
      <c r="E106" s="3" t="s">
        <v>27</v>
      </c>
      <c r="F106" s="3" t="s">
        <v>48</v>
      </c>
      <c r="G106" s="3" t="s">
        <v>41</v>
      </c>
      <c r="H106" s="3" t="s">
        <v>360</v>
      </c>
      <c r="I106" s="3" t="s">
        <v>145</v>
      </c>
      <c r="J106" s="3" t="s">
        <v>39</v>
      </c>
      <c r="K106" s="3" t="s">
        <v>118</v>
      </c>
      <c r="L106" s="3" t="s">
        <v>1305</v>
      </c>
      <c r="M106" s="3" t="s">
        <v>1573</v>
      </c>
      <c r="N106" s="3" t="s">
        <v>121</v>
      </c>
      <c r="O106" s="3" t="s">
        <v>148</v>
      </c>
      <c r="P106" s="3" t="s">
        <v>39</v>
      </c>
      <c r="Q106" s="3" t="s">
        <v>123</v>
      </c>
      <c r="R106" s="3" t="s">
        <v>134</v>
      </c>
      <c r="S106" s="3" t="s">
        <v>1574</v>
      </c>
      <c r="T106" s="3" t="s">
        <v>1575</v>
      </c>
      <c r="U106" s="3" t="s">
        <v>1576</v>
      </c>
      <c r="V106" s="3" t="s">
        <v>1577</v>
      </c>
      <c r="W106" s="3" t="s">
        <v>116</v>
      </c>
      <c r="X106" s="3" t="s">
        <v>1578</v>
      </c>
      <c r="Y106" s="3" t="s">
        <v>1579</v>
      </c>
      <c r="Z106" s="3" t="s">
        <v>1580</v>
      </c>
      <c r="AA106" s="3" t="s">
        <v>157</v>
      </c>
      <c r="AB106" s="3" t="s">
        <v>134</v>
      </c>
      <c r="AC106" s="3" t="s">
        <v>134</v>
      </c>
      <c r="AD106" s="3" t="s">
        <v>124</v>
      </c>
      <c r="AE106" s="3" t="s">
        <v>116</v>
      </c>
      <c r="AF106" s="3"/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1581</v>
      </c>
    </row>
    <row r="107" spans="1:37" ht="25.5">
      <c r="A107" s="3" t="s">
        <v>1582</v>
      </c>
      <c r="B107" s="3" t="s">
        <v>1583</v>
      </c>
      <c r="C107" s="3" t="s">
        <v>1584</v>
      </c>
      <c r="D107" s="3" t="s">
        <v>1585</v>
      </c>
      <c r="E107" s="3" t="s">
        <v>210</v>
      </c>
      <c r="F107" s="3" t="s">
        <v>1586</v>
      </c>
      <c r="G107" s="3" t="s">
        <v>41</v>
      </c>
      <c r="H107" s="3" t="s">
        <v>144</v>
      </c>
      <c r="I107" s="3" t="s">
        <v>117</v>
      </c>
      <c r="J107" s="3" t="s">
        <v>39</v>
      </c>
      <c r="K107" s="3" t="s">
        <v>118</v>
      </c>
      <c r="L107" s="3" t="s">
        <v>1587</v>
      </c>
      <c r="M107" s="3" t="s">
        <v>1588</v>
      </c>
      <c r="N107" s="3" t="s">
        <v>121</v>
      </c>
      <c r="O107" s="3" t="s">
        <v>213</v>
      </c>
      <c r="P107" s="3" t="s">
        <v>39</v>
      </c>
      <c r="Q107" s="3" t="s">
        <v>123</v>
      </c>
      <c r="R107" s="3" t="s">
        <v>134</v>
      </c>
      <c r="S107" s="3" t="s">
        <v>1589</v>
      </c>
      <c r="T107" s="3" t="s">
        <v>116</v>
      </c>
      <c r="U107" s="3" t="s">
        <v>1590</v>
      </c>
      <c r="V107" s="3" t="s">
        <v>1591</v>
      </c>
      <c r="W107" s="3" t="s">
        <v>116</v>
      </c>
      <c r="X107" s="3" t="s">
        <v>1592</v>
      </c>
      <c r="Y107" s="3" t="s">
        <v>1593</v>
      </c>
      <c r="Z107" s="3" t="s">
        <v>1594</v>
      </c>
      <c r="AA107" s="3" t="s">
        <v>157</v>
      </c>
      <c r="AB107" s="3" t="s">
        <v>134</v>
      </c>
      <c r="AC107" s="3" t="s">
        <v>135</v>
      </c>
      <c r="AD107" s="3" t="s">
        <v>124</v>
      </c>
      <c r="AE107" s="3" t="s">
        <v>116</v>
      </c>
      <c r="AF107" s="3"/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1595</v>
      </c>
    </row>
    <row r="108" spans="1:37" ht="25.5">
      <c r="A108" s="3" t="s">
        <v>1596</v>
      </c>
      <c r="B108" s="3" t="s">
        <v>1597</v>
      </c>
      <c r="C108" s="3" t="s">
        <v>1598</v>
      </c>
      <c r="D108" s="3" t="s">
        <v>301</v>
      </c>
      <c r="E108" s="3" t="s">
        <v>115</v>
      </c>
      <c r="F108" s="3" t="s">
        <v>66</v>
      </c>
      <c r="G108" s="3" t="s">
        <v>41</v>
      </c>
      <c r="H108" s="3" t="s">
        <v>1446</v>
      </c>
      <c r="I108" s="3" t="s">
        <v>145</v>
      </c>
      <c r="J108" s="3" t="s">
        <v>39</v>
      </c>
      <c r="K108" s="3" t="s">
        <v>118</v>
      </c>
      <c r="L108" s="3" t="s">
        <v>1266</v>
      </c>
      <c r="M108" s="3" t="s">
        <v>1599</v>
      </c>
      <c r="N108" s="3" t="s">
        <v>121</v>
      </c>
      <c r="O108" s="3" t="s">
        <v>122</v>
      </c>
      <c r="P108" s="3" t="s">
        <v>39</v>
      </c>
      <c r="Q108" s="3" t="s">
        <v>123</v>
      </c>
      <c r="R108" s="3" t="s">
        <v>134</v>
      </c>
      <c r="S108" s="3" t="s">
        <v>1600</v>
      </c>
      <c r="T108" s="3" t="s">
        <v>1601</v>
      </c>
      <c r="U108" s="3" t="s">
        <v>1602</v>
      </c>
      <c r="V108" s="3" t="s">
        <v>1603</v>
      </c>
      <c r="W108" s="3" t="s">
        <v>116</v>
      </c>
      <c r="X108" s="3" t="s">
        <v>1604</v>
      </c>
      <c r="Y108" s="3" t="s">
        <v>1605</v>
      </c>
      <c r="Z108" s="3" t="s">
        <v>1606</v>
      </c>
      <c r="AA108" s="3" t="s">
        <v>157</v>
      </c>
      <c r="AB108" s="3" t="s">
        <v>134</v>
      </c>
      <c r="AC108" s="3" t="s">
        <v>134</v>
      </c>
      <c r="AD108" s="3" t="s">
        <v>124</v>
      </c>
      <c r="AE108" s="3" t="s">
        <v>116</v>
      </c>
      <c r="AF108" s="3"/>
      <c r="AG108" s="3" t="s">
        <v>124</v>
      </c>
      <c r="AH108" s="3" t="s">
        <v>158</v>
      </c>
      <c r="AI108" s="3" t="s">
        <v>137</v>
      </c>
      <c r="AJ108" s="3" t="s">
        <v>138</v>
      </c>
      <c r="AK108" s="3" t="s">
        <v>1607</v>
      </c>
    </row>
    <row r="109" spans="1:37" ht="25.5">
      <c r="A109" s="3" t="s">
        <v>1608</v>
      </c>
      <c r="B109" s="3" t="s">
        <v>1609</v>
      </c>
      <c r="C109" s="3" t="s">
        <v>1610</v>
      </c>
      <c r="D109" s="3" t="s">
        <v>136</v>
      </c>
      <c r="E109" s="3" t="s">
        <v>346</v>
      </c>
      <c r="F109" s="3" t="s">
        <v>42</v>
      </c>
      <c r="G109" s="3" t="s">
        <v>44</v>
      </c>
      <c r="H109" s="3" t="s">
        <v>116</v>
      </c>
      <c r="I109" s="3" t="s">
        <v>145</v>
      </c>
      <c r="J109" s="3" t="s">
        <v>39</v>
      </c>
      <c r="K109" s="3" t="s">
        <v>118</v>
      </c>
      <c r="L109" s="3" t="s">
        <v>1611</v>
      </c>
      <c r="M109" s="3" t="s">
        <v>1612</v>
      </c>
      <c r="N109" s="3" t="s">
        <v>121</v>
      </c>
      <c r="O109" s="3" t="s">
        <v>1613</v>
      </c>
      <c r="P109" s="3" t="s">
        <v>39</v>
      </c>
      <c r="Q109" s="3" t="s">
        <v>123</v>
      </c>
      <c r="R109" s="3" t="s">
        <v>134</v>
      </c>
      <c r="S109" s="3" t="s">
        <v>1614</v>
      </c>
      <c r="T109" s="3" t="s">
        <v>1615</v>
      </c>
      <c r="U109" s="3" t="s">
        <v>1616</v>
      </c>
      <c r="V109" s="3" t="s">
        <v>1617</v>
      </c>
      <c r="W109" s="3" t="s">
        <v>116</v>
      </c>
      <c r="X109" s="3" t="s">
        <v>1618</v>
      </c>
      <c r="Y109" s="3" t="s">
        <v>1619</v>
      </c>
      <c r="Z109" s="3" t="s">
        <v>1620</v>
      </c>
      <c r="AA109" s="3" t="s">
        <v>1621</v>
      </c>
      <c r="AB109" s="3" t="s">
        <v>134</v>
      </c>
      <c r="AC109" s="3" t="s">
        <v>134</v>
      </c>
      <c r="AD109" s="3" t="s">
        <v>124</v>
      </c>
      <c r="AE109" s="3" t="s">
        <v>116</v>
      </c>
      <c r="AF109" s="3"/>
      <c r="AG109" s="3" t="s">
        <v>124</v>
      </c>
      <c r="AH109" s="3" t="s">
        <v>136</v>
      </c>
      <c r="AI109" s="3" t="s">
        <v>137</v>
      </c>
      <c r="AJ109" s="3" t="s">
        <v>138</v>
      </c>
      <c r="AK109" s="3" t="s">
        <v>1622</v>
      </c>
    </row>
    <row r="110" spans="1:37" ht="25.5">
      <c r="A110" s="3" t="s">
        <v>1623</v>
      </c>
      <c r="B110" s="3" t="s">
        <v>1624</v>
      </c>
      <c r="C110" s="3" t="s">
        <v>1625</v>
      </c>
      <c r="D110" s="3" t="s">
        <v>136</v>
      </c>
      <c r="E110" s="3" t="s">
        <v>1626</v>
      </c>
      <c r="F110" s="3" t="s">
        <v>1627</v>
      </c>
      <c r="G110" s="3" t="s">
        <v>44</v>
      </c>
      <c r="H110" s="3" t="s">
        <v>116</v>
      </c>
      <c r="I110" s="3" t="s">
        <v>145</v>
      </c>
      <c r="J110" s="3" t="s">
        <v>39</v>
      </c>
      <c r="K110" s="3" t="s">
        <v>118</v>
      </c>
      <c r="L110" s="3" t="s">
        <v>1628</v>
      </c>
      <c r="M110" s="3" t="s">
        <v>1629</v>
      </c>
      <c r="N110" s="3" t="s">
        <v>121</v>
      </c>
      <c r="O110" s="3" t="s">
        <v>1613</v>
      </c>
      <c r="P110" s="3" t="s">
        <v>39</v>
      </c>
      <c r="Q110" s="3" t="s">
        <v>123</v>
      </c>
      <c r="R110" s="3" t="s">
        <v>134</v>
      </c>
      <c r="S110" s="3" t="s">
        <v>1630</v>
      </c>
      <c r="T110" s="3" t="s">
        <v>1631</v>
      </c>
      <c r="U110" s="3" t="s">
        <v>1632</v>
      </c>
      <c r="V110" s="3" t="s">
        <v>1633</v>
      </c>
      <c r="W110" s="3" t="s">
        <v>1634</v>
      </c>
      <c r="X110" s="3" t="s">
        <v>1635</v>
      </c>
      <c r="Y110" s="3" t="s">
        <v>1636</v>
      </c>
      <c r="Z110" s="3" t="s">
        <v>1637</v>
      </c>
      <c r="AA110" s="3" t="s">
        <v>1638</v>
      </c>
      <c r="AB110" s="3" t="s">
        <v>134</v>
      </c>
      <c r="AC110" s="3" t="s">
        <v>134</v>
      </c>
      <c r="AD110" s="3" t="s">
        <v>124</v>
      </c>
      <c r="AE110" s="3" t="s">
        <v>116</v>
      </c>
      <c r="AF110" s="3"/>
      <c r="AG110" s="3" t="s">
        <v>124</v>
      </c>
      <c r="AH110" s="3" t="s">
        <v>136</v>
      </c>
      <c r="AI110" s="3" t="s">
        <v>137</v>
      </c>
      <c r="AJ110" s="3" t="s">
        <v>138</v>
      </c>
      <c r="AK110" s="3" t="s">
        <v>1639</v>
      </c>
    </row>
    <row r="111" spans="1:37" ht="25.5">
      <c r="A111" s="3" t="s">
        <v>1640</v>
      </c>
      <c r="B111" s="3" t="s">
        <v>1641</v>
      </c>
      <c r="C111" s="3" t="s">
        <v>1642</v>
      </c>
      <c r="D111" s="3" t="s">
        <v>226</v>
      </c>
      <c r="E111" s="3" t="s">
        <v>227</v>
      </c>
      <c r="F111" s="3" t="s">
        <v>542</v>
      </c>
      <c r="G111" s="3" t="s">
        <v>41</v>
      </c>
      <c r="H111" s="3" t="s">
        <v>302</v>
      </c>
      <c r="I111" s="3" t="s">
        <v>117</v>
      </c>
      <c r="J111" s="3" t="s">
        <v>39</v>
      </c>
      <c r="K111" s="3" t="s">
        <v>118</v>
      </c>
      <c r="L111" s="3" t="s">
        <v>1369</v>
      </c>
      <c r="M111" s="3" t="s">
        <v>1643</v>
      </c>
      <c r="N111" s="3" t="s">
        <v>121</v>
      </c>
      <c r="O111" s="3" t="s">
        <v>165</v>
      </c>
      <c r="P111" s="3" t="s">
        <v>39</v>
      </c>
      <c r="Q111" s="3" t="s">
        <v>123</v>
      </c>
      <c r="R111" s="3" t="s">
        <v>134</v>
      </c>
      <c r="S111" s="3" t="s">
        <v>1644</v>
      </c>
      <c r="T111" s="3" t="s">
        <v>1645</v>
      </c>
      <c r="U111" s="3" t="s">
        <v>1646</v>
      </c>
      <c r="V111" s="3" t="s">
        <v>1647</v>
      </c>
      <c r="W111" s="3" t="s">
        <v>116</v>
      </c>
      <c r="X111" s="3" t="s">
        <v>1648</v>
      </c>
      <c r="Y111" s="3" t="s">
        <v>1649</v>
      </c>
      <c r="Z111" s="3" t="s">
        <v>1650</v>
      </c>
      <c r="AA111" s="3" t="s">
        <v>157</v>
      </c>
      <c r="AB111" s="3" t="s">
        <v>134</v>
      </c>
      <c r="AC111" s="3" t="s">
        <v>135</v>
      </c>
      <c r="AD111" s="3" t="s">
        <v>124</v>
      </c>
      <c r="AE111" s="3" t="s">
        <v>116</v>
      </c>
      <c r="AF111" s="3"/>
      <c r="AG111" s="3" t="s">
        <v>124</v>
      </c>
      <c r="AH111" s="3" t="s">
        <v>158</v>
      </c>
      <c r="AI111" s="3" t="s">
        <v>137</v>
      </c>
      <c r="AJ111" s="3" t="s">
        <v>138</v>
      </c>
      <c r="AK111" s="3" t="s">
        <v>1651</v>
      </c>
    </row>
    <row r="112" spans="1:37" ht="25.5">
      <c r="A112" s="3" t="s">
        <v>1652</v>
      </c>
      <c r="B112" s="3" t="s">
        <v>1653</v>
      </c>
      <c r="C112" s="3" t="s">
        <v>1654</v>
      </c>
      <c r="D112" s="3" t="s">
        <v>501</v>
      </c>
      <c r="E112" s="3" t="s">
        <v>115</v>
      </c>
      <c r="F112" s="3" t="s">
        <v>72</v>
      </c>
      <c r="G112" s="3" t="s">
        <v>41</v>
      </c>
      <c r="H112" s="3" t="s">
        <v>741</v>
      </c>
      <c r="I112" s="3" t="s">
        <v>145</v>
      </c>
      <c r="J112" s="3" t="s">
        <v>39</v>
      </c>
      <c r="K112" s="3" t="s">
        <v>118</v>
      </c>
      <c r="L112" s="3" t="s">
        <v>1655</v>
      </c>
      <c r="M112" s="3" t="s">
        <v>1656</v>
      </c>
      <c r="N112" s="3" t="s">
        <v>121</v>
      </c>
      <c r="O112" s="3" t="s">
        <v>148</v>
      </c>
      <c r="P112" s="3" t="s">
        <v>39</v>
      </c>
      <c r="Q112" s="3" t="s">
        <v>123</v>
      </c>
      <c r="R112" s="3" t="s">
        <v>134</v>
      </c>
      <c r="S112" s="3" t="s">
        <v>1657</v>
      </c>
      <c r="T112" s="3" t="s">
        <v>1658</v>
      </c>
      <c r="U112" s="3" t="s">
        <v>1659</v>
      </c>
      <c r="V112" s="3" t="s">
        <v>1660</v>
      </c>
      <c r="W112" s="3" t="s">
        <v>116</v>
      </c>
      <c r="X112" s="3" t="s">
        <v>1661</v>
      </c>
      <c r="Y112" s="3" t="s">
        <v>1662</v>
      </c>
      <c r="Z112" s="3" t="s">
        <v>1663</v>
      </c>
      <c r="AA112" s="3" t="s">
        <v>157</v>
      </c>
      <c r="AB112" s="3" t="s">
        <v>134</v>
      </c>
      <c r="AC112" s="3" t="s">
        <v>134</v>
      </c>
      <c r="AD112" s="3" t="s">
        <v>124</v>
      </c>
      <c r="AE112" s="3" t="s">
        <v>116</v>
      </c>
      <c r="AF112" s="3"/>
      <c r="AG112" s="3" t="s">
        <v>124</v>
      </c>
      <c r="AH112" s="3" t="s">
        <v>158</v>
      </c>
      <c r="AI112" s="3" t="s">
        <v>137</v>
      </c>
      <c r="AJ112" s="3" t="s">
        <v>138</v>
      </c>
      <c r="AK112" s="3" t="s">
        <v>1664</v>
      </c>
    </row>
    <row r="113" spans="1:37" ht="25.5">
      <c r="A113" s="3" t="s">
        <v>1665</v>
      </c>
      <c r="B113" s="3" t="s">
        <v>1666</v>
      </c>
      <c r="C113" s="3" t="s">
        <v>1667</v>
      </c>
      <c r="D113" s="3" t="s">
        <v>501</v>
      </c>
      <c r="E113" s="3" t="s">
        <v>27</v>
      </c>
      <c r="F113" s="3" t="s">
        <v>27</v>
      </c>
      <c r="G113" s="3" t="s">
        <v>41</v>
      </c>
      <c r="H113" s="3" t="s">
        <v>1446</v>
      </c>
      <c r="I113" s="3" t="s">
        <v>145</v>
      </c>
      <c r="J113" s="3" t="s">
        <v>39</v>
      </c>
      <c r="K113" s="3" t="s">
        <v>118</v>
      </c>
      <c r="L113" s="3" t="s">
        <v>1668</v>
      </c>
      <c r="M113" s="3" t="s">
        <v>1669</v>
      </c>
      <c r="N113" s="3" t="s">
        <v>121</v>
      </c>
      <c r="O113" s="3" t="s">
        <v>165</v>
      </c>
      <c r="P113" s="3" t="s">
        <v>39</v>
      </c>
      <c r="Q113" s="3" t="s">
        <v>123</v>
      </c>
      <c r="R113" s="3" t="s">
        <v>134</v>
      </c>
      <c r="S113" s="3" t="s">
        <v>1670</v>
      </c>
      <c r="T113" s="3" t="s">
        <v>1671</v>
      </c>
      <c r="U113" s="3" t="s">
        <v>1672</v>
      </c>
      <c r="V113" s="3" t="s">
        <v>1673</v>
      </c>
      <c r="W113" s="3" t="s">
        <v>116</v>
      </c>
      <c r="X113" s="3" t="s">
        <v>1674</v>
      </c>
      <c r="Y113" s="3" t="s">
        <v>1675</v>
      </c>
      <c r="Z113" s="3" t="s">
        <v>1676</v>
      </c>
      <c r="AA113" s="3" t="s">
        <v>157</v>
      </c>
      <c r="AB113" s="3" t="s">
        <v>134</v>
      </c>
      <c r="AC113" s="3" t="s">
        <v>134</v>
      </c>
      <c r="AD113" s="3" t="s">
        <v>124</v>
      </c>
      <c r="AE113" s="3" t="s">
        <v>116</v>
      </c>
      <c r="AF113" s="3"/>
      <c r="AG113" s="3" t="s">
        <v>124</v>
      </c>
      <c r="AH113" s="3" t="s">
        <v>158</v>
      </c>
      <c r="AI113" s="3" t="s">
        <v>137</v>
      </c>
      <c r="AJ113" s="3" t="s">
        <v>138</v>
      </c>
      <c r="AK113" s="3" t="s">
        <v>1677</v>
      </c>
    </row>
    <row r="114" spans="1:37" ht="25.5">
      <c r="A114" s="3" t="s">
        <v>1678</v>
      </c>
      <c r="B114" s="3" t="s">
        <v>1679</v>
      </c>
      <c r="C114" s="3" t="s">
        <v>1680</v>
      </c>
      <c r="D114" s="3" t="s">
        <v>1681</v>
      </c>
      <c r="E114" s="3" t="s">
        <v>1682</v>
      </c>
      <c r="F114" s="3" t="s">
        <v>42</v>
      </c>
      <c r="G114" s="3" t="s">
        <v>44</v>
      </c>
      <c r="H114" s="3" t="s">
        <v>116</v>
      </c>
      <c r="I114" s="3" t="s">
        <v>145</v>
      </c>
      <c r="J114" s="3" t="s">
        <v>39</v>
      </c>
      <c r="K114" s="3" t="s">
        <v>347</v>
      </c>
      <c r="L114" s="3" t="s">
        <v>1683</v>
      </c>
      <c r="M114" s="3" t="s">
        <v>1684</v>
      </c>
      <c r="N114" s="3" t="s">
        <v>121</v>
      </c>
      <c r="O114" s="3" t="s">
        <v>1613</v>
      </c>
      <c r="P114" s="3" t="s">
        <v>39</v>
      </c>
      <c r="Q114" s="3" t="s">
        <v>123</v>
      </c>
      <c r="R114" s="3" t="s">
        <v>134</v>
      </c>
      <c r="S114" s="3" t="s">
        <v>1685</v>
      </c>
      <c r="T114" s="3" t="s">
        <v>1685</v>
      </c>
      <c r="U114" s="3" t="s">
        <v>1686</v>
      </c>
      <c r="V114" s="3" t="s">
        <v>1687</v>
      </c>
      <c r="W114" s="3" t="s">
        <v>116</v>
      </c>
      <c r="X114" s="3" t="s">
        <v>1688</v>
      </c>
      <c r="Y114" s="3" t="s">
        <v>1689</v>
      </c>
      <c r="Z114" s="3" t="s">
        <v>1690</v>
      </c>
      <c r="AA114" s="3" t="s">
        <v>1691</v>
      </c>
      <c r="AB114" s="3" t="s">
        <v>134</v>
      </c>
      <c r="AC114" s="3" t="s">
        <v>134</v>
      </c>
      <c r="AD114" s="3" t="s">
        <v>124</v>
      </c>
      <c r="AE114" s="3" t="s">
        <v>116</v>
      </c>
      <c r="AF114" s="3"/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1692</v>
      </c>
    </row>
    <row r="115" spans="1:37" ht="25.5">
      <c r="A115" s="3" t="s">
        <v>1693</v>
      </c>
      <c r="B115" s="3" t="s">
        <v>1694</v>
      </c>
      <c r="C115" s="3" t="s">
        <v>1695</v>
      </c>
      <c r="D115" s="3" t="s">
        <v>501</v>
      </c>
      <c r="E115" s="3" t="s">
        <v>115</v>
      </c>
      <c r="F115" s="3" t="s">
        <v>1696</v>
      </c>
      <c r="G115" s="3" t="s">
        <v>41</v>
      </c>
      <c r="H115" s="3" t="s">
        <v>228</v>
      </c>
      <c r="I115" s="3" t="s">
        <v>117</v>
      </c>
      <c r="J115" s="3" t="s">
        <v>39</v>
      </c>
      <c r="K115" s="3" t="s">
        <v>118</v>
      </c>
      <c r="L115" s="3" t="s">
        <v>1697</v>
      </c>
      <c r="M115" s="3" t="s">
        <v>1698</v>
      </c>
      <c r="N115" s="3" t="s">
        <v>121</v>
      </c>
      <c r="O115" s="3" t="s">
        <v>213</v>
      </c>
      <c r="P115" s="3" t="s">
        <v>39</v>
      </c>
      <c r="Q115" s="3" t="s">
        <v>123</v>
      </c>
      <c r="R115" s="3" t="s">
        <v>134</v>
      </c>
      <c r="S115" s="3" t="s">
        <v>1699</v>
      </c>
      <c r="T115" s="3" t="s">
        <v>116</v>
      </c>
      <c r="U115" s="3" t="s">
        <v>1700</v>
      </c>
      <c r="V115" s="3" t="s">
        <v>1701</v>
      </c>
      <c r="W115" s="3" t="s">
        <v>116</v>
      </c>
      <c r="X115" s="3" t="s">
        <v>1702</v>
      </c>
      <c r="Y115" s="3" t="s">
        <v>1703</v>
      </c>
      <c r="Z115" s="3" t="s">
        <v>1704</v>
      </c>
      <c r="AA115" s="3" t="s">
        <v>157</v>
      </c>
      <c r="AB115" s="3" t="s">
        <v>134</v>
      </c>
      <c r="AC115" s="3" t="s">
        <v>135</v>
      </c>
      <c r="AD115" s="3" t="s">
        <v>124</v>
      </c>
      <c r="AE115" s="3" t="s">
        <v>116</v>
      </c>
      <c r="AF115" s="3"/>
      <c r="AG115" s="3" t="s">
        <v>124</v>
      </c>
      <c r="AH115" s="3" t="s">
        <v>158</v>
      </c>
      <c r="AI115" s="3" t="s">
        <v>137</v>
      </c>
      <c r="AJ115" s="3" t="s">
        <v>138</v>
      </c>
      <c r="AK115" s="3" t="s">
        <v>1705</v>
      </c>
    </row>
    <row r="116" spans="1:37" ht="25.5">
      <c r="A116" s="3" t="s">
        <v>1706</v>
      </c>
      <c r="B116" s="3" t="s">
        <v>1707</v>
      </c>
      <c r="C116" s="3" t="s">
        <v>1708</v>
      </c>
      <c r="D116" s="3" t="s">
        <v>226</v>
      </c>
      <c r="E116" s="3" t="s">
        <v>227</v>
      </c>
      <c r="F116" s="3" t="s">
        <v>1152</v>
      </c>
      <c r="G116" s="3" t="s">
        <v>41</v>
      </c>
      <c r="H116" s="3" t="s">
        <v>228</v>
      </c>
      <c r="I116" s="3" t="s">
        <v>117</v>
      </c>
      <c r="J116" s="3" t="s">
        <v>39</v>
      </c>
      <c r="K116" s="3" t="s">
        <v>118</v>
      </c>
      <c r="L116" s="3" t="s">
        <v>1369</v>
      </c>
      <c r="M116" s="3" t="s">
        <v>1709</v>
      </c>
      <c r="N116" s="3" t="s">
        <v>121</v>
      </c>
      <c r="O116" s="3" t="s">
        <v>165</v>
      </c>
      <c r="P116" s="3" t="s">
        <v>39</v>
      </c>
      <c r="Q116" s="3" t="s">
        <v>123</v>
      </c>
      <c r="R116" s="3" t="s">
        <v>134</v>
      </c>
      <c r="S116" s="3" t="s">
        <v>1710</v>
      </c>
      <c r="T116" s="3" t="s">
        <v>116</v>
      </c>
      <c r="U116" s="3" t="s">
        <v>1711</v>
      </c>
      <c r="V116" s="3" t="s">
        <v>1712</v>
      </c>
      <c r="W116" s="3" t="s">
        <v>116</v>
      </c>
      <c r="X116" s="3" t="s">
        <v>1713</v>
      </c>
      <c r="Y116" s="3" t="s">
        <v>1714</v>
      </c>
      <c r="Z116" s="3" t="s">
        <v>1715</v>
      </c>
      <c r="AA116" s="3" t="s">
        <v>157</v>
      </c>
      <c r="AB116" s="3" t="s">
        <v>134</v>
      </c>
      <c r="AC116" s="3" t="s">
        <v>135</v>
      </c>
      <c r="AD116" s="3" t="s">
        <v>124</v>
      </c>
      <c r="AE116" s="3" t="s">
        <v>116</v>
      </c>
      <c r="AF116" s="3"/>
      <c r="AG116" s="3" t="s">
        <v>124</v>
      </c>
      <c r="AH116" s="3" t="s">
        <v>158</v>
      </c>
      <c r="AI116" s="3" t="s">
        <v>137</v>
      </c>
      <c r="AJ116" s="3" t="s">
        <v>138</v>
      </c>
      <c r="AK116" s="3" t="s">
        <v>1716</v>
      </c>
    </row>
    <row r="117" spans="1:37" ht="25.5">
      <c r="A117" s="3" t="s">
        <v>1717</v>
      </c>
      <c r="B117" s="3" t="s">
        <v>1718</v>
      </c>
      <c r="C117" s="3" t="s">
        <v>1719</v>
      </c>
      <c r="D117" s="3" t="s">
        <v>501</v>
      </c>
      <c r="E117" s="3" t="s">
        <v>115</v>
      </c>
      <c r="F117" s="3" t="s">
        <v>502</v>
      </c>
      <c r="G117" s="3" t="s">
        <v>41</v>
      </c>
      <c r="H117" s="3" t="s">
        <v>472</v>
      </c>
      <c r="I117" s="3" t="s">
        <v>145</v>
      </c>
      <c r="J117" s="3" t="s">
        <v>39</v>
      </c>
      <c r="K117" s="3" t="s">
        <v>118</v>
      </c>
      <c r="L117" s="3" t="s">
        <v>1720</v>
      </c>
      <c r="M117" s="3" t="s">
        <v>1721</v>
      </c>
      <c r="N117" s="3" t="s">
        <v>121</v>
      </c>
      <c r="O117" s="3" t="s">
        <v>148</v>
      </c>
      <c r="P117" s="3" t="s">
        <v>39</v>
      </c>
      <c r="Q117" s="3" t="s">
        <v>123</v>
      </c>
      <c r="R117" s="3" t="s">
        <v>134</v>
      </c>
      <c r="S117" s="3" t="s">
        <v>1722</v>
      </c>
      <c r="T117" s="3" t="s">
        <v>1723</v>
      </c>
      <c r="U117" s="3" t="s">
        <v>1724</v>
      </c>
      <c r="V117" s="3" t="s">
        <v>1725</v>
      </c>
      <c r="W117" s="3" t="s">
        <v>116</v>
      </c>
      <c r="X117" s="3" t="s">
        <v>1726</v>
      </c>
      <c r="Y117" s="3" t="s">
        <v>1727</v>
      </c>
      <c r="Z117" s="3" t="s">
        <v>1728</v>
      </c>
      <c r="AA117" s="3" t="s">
        <v>157</v>
      </c>
      <c r="AB117" s="3" t="s">
        <v>134</v>
      </c>
      <c r="AC117" s="3" t="s">
        <v>134</v>
      </c>
      <c r="AD117" s="3" t="s">
        <v>124</v>
      </c>
      <c r="AE117" s="3" t="s">
        <v>116</v>
      </c>
      <c r="AF117" s="3"/>
      <c r="AG117" s="3" t="s">
        <v>124</v>
      </c>
      <c r="AH117" s="3" t="s">
        <v>158</v>
      </c>
      <c r="AI117" s="3" t="s">
        <v>137</v>
      </c>
      <c r="AJ117" s="3" t="s">
        <v>138</v>
      </c>
      <c r="AK117" s="3" t="s">
        <v>1729</v>
      </c>
    </row>
    <row r="118" spans="1:37" ht="25.5">
      <c r="A118" s="3" t="s">
        <v>1730</v>
      </c>
      <c r="B118" s="3" t="s">
        <v>1731</v>
      </c>
      <c r="C118" s="3" t="s">
        <v>1732</v>
      </c>
      <c r="D118" s="3" t="s">
        <v>501</v>
      </c>
      <c r="E118" s="3" t="s">
        <v>115</v>
      </c>
      <c r="F118" s="3" t="s">
        <v>432</v>
      </c>
      <c r="G118" s="3" t="s">
        <v>41</v>
      </c>
      <c r="H118" s="3" t="s">
        <v>433</v>
      </c>
      <c r="I118" s="3" t="s">
        <v>145</v>
      </c>
      <c r="J118" s="3" t="s">
        <v>39</v>
      </c>
      <c r="K118" s="3" t="s">
        <v>118</v>
      </c>
      <c r="L118" s="3" t="s">
        <v>1548</v>
      </c>
      <c r="M118" s="3" t="s">
        <v>1733</v>
      </c>
      <c r="N118" s="3" t="s">
        <v>121</v>
      </c>
      <c r="O118" s="3" t="s">
        <v>148</v>
      </c>
      <c r="P118" s="3" t="s">
        <v>39</v>
      </c>
      <c r="Q118" s="3" t="s">
        <v>123</v>
      </c>
      <c r="R118" s="3" t="s">
        <v>134</v>
      </c>
      <c r="S118" s="3" t="s">
        <v>1734</v>
      </c>
      <c r="T118" s="3" t="s">
        <v>1735</v>
      </c>
      <c r="U118" s="3" t="s">
        <v>1736</v>
      </c>
      <c r="V118" s="3" t="s">
        <v>1737</v>
      </c>
      <c r="W118" s="3" t="s">
        <v>116</v>
      </c>
      <c r="X118" s="3" t="s">
        <v>1738</v>
      </c>
      <c r="Y118" s="3" t="s">
        <v>1739</v>
      </c>
      <c r="Z118" s="3" t="s">
        <v>1740</v>
      </c>
      <c r="AA118" s="3" t="s">
        <v>157</v>
      </c>
      <c r="AB118" s="3" t="s">
        <v>134</v>
      </c>
      <c r="AC118" s="3" t="s">
        <v>134</v>
      </c>
      <c r="AD118" s="3" t="s">
        <v>124</v>
      </c>
      <c r="AE118" s="3" t="s">
        <v>116</v>
      </c>
      <c r="AF118" s="3"/>
      <c r="AG118" s="3" t="s">
        <v>124</v>
      </c>
      <c r="AH118" s="3" t="s">
        <v>158</v>
      </c>
      <c r="AI118" s="3" t="s">
        <v>137</v>
      </c>
      <c r="AJ118" s="3" t="s">
        <v>138</v>
      </c>
      <c r="AK118" s="3" t="s">
        <v>1741</v>
      </c>
    </row>
    <row r="119" spans="1:37" ht="25.5">
      <c r="A119" s="3" t="s">
        <v>1742</v>
      </c>
      <c r="B119" s="3" t="s">
        <v>1743</v>
      </c>
      <c r="C119" s="3" t="s">
        <v>1744</v>
      </c>
      <c r="D119" s="3" t="s">
        <v>634</v>
      </c>
      <c r="E119" s="3" t="s">
        <v>258</v>
      </c>
      <c r="F119" s="3" t="s">
        <v>1745</v>
      </c>
      <c r="G119" s="3" t="s">
        <v>41</v>
      </c>
      <c r="H119" s="3" t="s">
        <v>1446</v>
      </c>
      <c r="I119" s="3" t="s">
        <v>145</v>
      </c>
      <c r="J119" s="3" t="s">
        <v>39</v>
      </c>
      <c r="K119" s="3" t="s">
        <v>118</v>
      </c>
      <c r="L119" s="3" t="s">
        <v>1318</v>
      </c>
      <c r="M119" s="3" t="s">
        <v>1746</v>
      </c>
      <c r="N119" s="3" t="s">
        <v>121</v>
      </c>
      <c r="O119" s="3" t="s">
        <v>165</v>
      </c>
      <c r="P119" s="3" t="s">
        <v>39</v>
      </c>
      <c r="Q119" s="3" t="s">
        <v>123</v>
      </c>
      <c r="R119" s="3" t="s">
        <v>134</v>
      </c>
      <c r="S119" s="3" t="s">
        <v>1747</v>
      </c>
      <c r="T119" s="3" t="s">
        <v>1748</v>
      </c>
      <c r="U119" s="3" t="s">
        <v>1749</v>
      </c>
      <c r="V119" s="3" t="s">
        <v>1750</v>
      </c>
      <c r="W119" s="3" t="s">
        <v>116</v>
      </c>
      <c r="X119" s="3" t="s">
        <v>1751</v>
      </c>
      <c r="Y119" s="3" t="s">
        <v>1752</v>
      </c>
      <c r="Z119" s="3" t="s">
        <v>1753</v>
      </c>
      <c r="AA119" s="3" t="s">
        <v>157</v>
      </c>
      <c r="AB119" s="3" t="s">
        <v>134</v>
      </c>
      <c r="AC119" s="3" t="s">
        <v>134</v>
      </c>
      <c r="AD119" s="3" t="s">
        <v>124</v>
      </c>
      <c r="AE119" s="3" t="s">
        <v>116</v>
      </c>
      <c r="AF119" s="3"/>
      <c r="AG119" s="3" t="s">
        <v>124</v>
      </c>
      <c r="AH119" s="3" t="s">
        <v>158</v>
      </c>
      <c r="AI119" s="3" t="s">
        <v>137</v>
      </c>
      <c r="AJ119" s="3" t="s">
        <v>138</v>
      </c>
      <c r="AK119" s="3" t="s">
        <v>1754</v>
      </c>
    </row>
    <row r="120" spans="1:37" ht="25.5">
      <c r="A120" s="3" t="s">
        <v>1755</v>
      </c>
      <c r="B120" s="3" t="s">
        <v>1756</v>
      </c>
      <c r="C120" s="3" t="s">
        <v>1757</v>
      </c>
      <c r="D120" s="3" t="s">
        <v>915</v>
      </c>
      <c r="E120" s="3" t="s">
        <v>346</v>
      </c>
      <c r="F120" s="3" t="s">
        <v>42</v>
      </c>
      <c r="G120" s="3" t="s">
        <v>41</v>
      </c>
      <c r="H120" s="3" t="s">
        <v>1078</v>
      </c>
      <c r="I120" s="3" t="s">
        <v>145</v>
      </c>
      <c r="J120" s="3" t="s">
        <v>39</v>
      </c>
      <c r="K120" s="3" t="s">
        <v>118</v>
      </c>
      <c r="L120" s="3" t="s">
        <v>1279</v>
      </c>
      <c r="M120" s="3" t="s">
        <v>1758</v>
      </c>
      <c r="N120" s="3" t="s">
        <v>121</v>
      </c>
      <c r="O120" s="3" t="s">
        <v>122</v>
      </c>
      <c r="P120" s="3" t="s">
        <v>39</v>
      </c>
      <c r="Q120" s="3" t="s">
        <v>123</v>
      </c>
      <c r="R120" s="3" t="s">
        <v>134</v>
      </c>
      <c r="S120" s="3" t="s">
        <v>1759</v>
      </c>
      <c r="T120" s="3" t="s">
        <v>1760</v>
      </c>
      <c r="U120" s="3" t="s">
        <v>1761</v>
      </c>
      <c r="V120" s="3" t="s">
        <v>1762</v>
      </c>
      <c r="W120" s="3" t="s">
        <v>116</v>
      </c>
      <c r="X120" s="3" t="s">
        <v>1763</v>
      </c>
      <c r="Y120" s="3" t="s">
        <v>1764</v>
      </c>
      <c r="Z120" s="3" t="s">
        <v>1765</v>
      </c>
      <c r="AA120" s="3" t="s">
        <v>157</v>
      </c>
      <c r="AB120" s="3" t="s">
        <v>134</v>
      </c>
      <c r="AC120" s="3" t="s">
        <v>134</v>
      </c>
      <c r="AD120" s="3" t="s">
        <v>124</v>
      </c>
      <c r="AE120" s="3" t="s">
        <v>116</v>
      </c>
      <c r="AF120" s="3"/>
      <c r="AG120" s="3" t="s">
        <v>124</v>
      </c>
      <c r="AH120" s="3" t="s">
        <v>158</v>
      </c>
      <c r="AI120" s="3" t="s">
        <v>137</v>
      </c>
      <c r="AJ120" s="3" t="s">
        <v>138</v>
      </c>
      <c r="AK120" s="3" t="s">
        <v>1766</v>
      </c>
    </row>
    <row r="121" spans="1:37" ht="25.5">
      <c r="A121" s="3" t="s">
        <v>1767</v>
      </c>
      <c r="B121" s="3" t="s">
        <v>1768</v>
      </c>
      <c r="C121" s="3" t="s">
        <v>1769</v>
      </c>
      <c r="D121" s="3" t="s">
        <v>301</v>
      </c>
      <c r="E121" s="3" t="s">
        <v>115</v>
      </c>
      <c r="F121" s="3" t="s">
        <v>1032</v>
      </c>
      <c r="G121" s="3" t="s">
        <v>41</v>
      </c>
      <c r="H121" s="3" t="s">
        <v>472</v>
      </c>
      <c r="I121" s="3" t="s">
        <v>145</v>
      </c>
      <c r="J121" s="3" t="s">
        <v>39</v>
      </c>
      <c r="K121" s="3" t="s">
        <v>118</v>
      </c>
      <c r="L121" s="3" t="s">
        <v>1266</v>
      </c>
      <c r="M121" s="3" t="s">
        <v>1770</v>
      </c>
      <c r="N121" s="3" t="s">
        <v>121</v>
      </c>
      <c r="O121" s="3" t="s">
        <v>148</v>
      </c>
      <c r="P121" s="3" t="s">
        <v>39</v>
      </c>
      <c r="Q121" s="3" t="s">
        <v>123</v>
      </c>
      <c r="R121" s="3" t="s">
        <v>134</v>
      </c>
      <c r="S121" s="3" t="s">
        <v>1771</v>
      </c>
      <c r="T121" s="3" t="s">
        <v>1772</v>
      </c>
      <c r="U121" s="3" t="s">
        <v>1773</v>
      </c>
      <c r="V121" s="3" t="s">
        <v>1774</v>
      </c>
      <c r="W121" s="3" t="s">
        <v>116</v>
      </c>
      <c r="X121" s="3" t="s">
        <v>1775</v>
      </c>
      <c r="Y121" s="3" t="s">
        <v>1776</v>
      </c>
      <c r="Z121" s="3" t="s">
        <v>1777</v>
      </c>
      <c r="AA121" s="3" t="s">
        <v>157</v>
      </c>
      <c r="AB121" s="3" t="s">
        <v>134</v>
      </c>
      <c r="AC121" s="3" t="s">
        <v>134</v>
      </c>
      <c r="AD121" s="3" t="s">
        <v>124</v>
      </c>
      <c r="AE121" s="3" t="s">
        <v>116</v>
      </c>
      <c r="AF121" s="3"/>
      <c r="AG121" s="3" t="s">
        <v>124</v>
      </c>
      <c r="AH121" s="3" t="s">
        <v>158</v>
      </c>
      <c r="AI121" s="3" t="s">
        <v>137</v>
      </c>
      <c r="AJ121" s="3" t="s">
        <v>138</v>
      </c>
      <c r="AK121" s="3" t="s">
        <v>1778</v>
      </c>
    </row>
    <row r="122" spans="1:37" ht="25.5">
      <c r="A122" s="3" t="s">
        <v>1779</v>
      </c>
      <c r="B122" s="3" t="s">
        <v>1780</v>
      </c>
      <c r="C122" s="3" t="s">
        <v>1781</v>
      </c>
      <c r="D122" s="3" t="s">
        <v>1782</v>
      </c>
      <c r="E122" s="3" t="s">
        <v>227</v>
      </c>
      <c r="F122" s="3" t="s">
        <v>62</v>
      </c>
      <c r="G122" s="3" t="s">
        <v>41</v>
      </c>
      <c r="H122" s="3" t="s">
        <v>228</v>
      </c>
      <c r="I122" s="3" t="s">
        <v>117</v>
      </c>
      <c r="J122" s="3" t="s">
        <v>39</v>
      </c>
      <c r="K122" s="3" t="s">
        <v>118</v>
      </c>
      <c r="L122" s="3" t="s">
        <v>1783</v>
      </c>
      <c r="M122" s="3" t="s">
        <v>1784</v>
      </c>
      <c r="N122" s="3" t="s">
        <v>121</v>
      </c>
      <c r="O122" s="3" t="s">
        <v>213</v>
      </c>
      <c r="P122" s="3" t="s">
        <v>39</v>
      </c>
      <c r="Q122" s="3" t="s">
        <v>123</v>
      </c>
      <c r="R122" s="3" t="s">
        <v>134</v>
      </c>
      <c r="S122" s="3" t="s">
        <v>1785</v>
      </c>
      <c r="T122" s="3" t="s">
        <v>116</v>
      </c>
      <c r="U122" s="3" t="s">
        <v>1786</v>
      </c>
      <c r="V122" s="3" t="s">
        <v>1787</v>
      </c>
      <c r="W122" s="3" t="s">
        <v>116</v>
      </c>
      <c r="X122" s="3" t="s">
        <v>1788</v>
      </c>
      <c r="Y122" s="3" t="s">
        <v>1789</v>
      </c>
      <c r="Z122" s="3" t="s">
        <v>1790</v>
      </c>
      <c r="AA122" s="3" t="s">
        <v>157</v>
      </c>
      <c r="AB122" s="3" t="s">
        <v>134</v>
      </c>
      <c r="AC122" s="3" t="s">
        <v>135</v>
      </c>
      <c r="AD122" s="3" t="s">
        <v>124</v>
      </c>
      <c r="AE122" s="3" t="s">
        <v>116</v>
      </c>
      <c r="AF122" s="3"/>
      <c r="AG122" s="3" t="s">
        <v>124</v>
      </c>
      <c r="AH122" s="3" t="s">
        <v>158</v>
      </c>
      <c r="AI122" s="3" t="s">
        <v>137</v>
      </c>
      <c r="AJ122" s="3" t="s">
        <v>138</v>
      </c>
      <c r="AK122" s="3" t="s">
        <v>1791</v>
      </c>
    </row>
    <row r="123" spans="1:37" ht="25.5">
      <c r="A123" s="3" t="s">
        <v>1792</v>
      </c>
      <c r="B123" s="3" t="s">
        <v>1793</v>
      </c>
      <c r="C123" s="3" t="s">
        <v>1794</v>
      </c>
      <c r="D123" s="3" t="s">
        <v>1795</v>
      </c>
      <c r="E123" s="3" t="s">
        <v>115</v>
      </c>
      <c r="F123" s="3" t="s">
        <v>52</v>
      </c>
      <c r="G123" s="3" t="s">
        <v>44</v>
      </c>
      <c r="H123" s="3" t="s">
        <v>116</v>
      </c>
      <c r="I123" s="3" t="s">
        <v>145</v>
      </c>
      <c r="J123" s="3" t="s">
        <v>39</v>
      </c>
      <c r="K123" s="3" t="s">
        <v>118</v>
      </c>
      <c r="L123" s="3" t="s">
        <v>1369</v>
      </c>
      <c r="M123" s="3" t="s">
        <v>1796</v>
      </c>
      <c r="N123" s="3" t="s">
        <v>121</v>
      </c>
      <c r="O123" s="3" t="s">
        <v>1613</v>
      </c>
      <c r="P123" s="3" t="s">
        <v>39</v>
      </c>
      <c r="Q123" s="3" t="s">
        <v>123</v>
      </c>
      <c r="R123" s="3" t="s">
        <v>134</v>
      </c>
      <c r="S123" s="3" t="s">
        <v>1797</v>
      </c>
      <c r="T123" s="3" t="s">
        <v>1798</v>
      </c>
      <c r="U123" s="3" t="s">
        <v>1799</v>
      </c>
      <c r="V123" s="3" t="s">
        <v>1800</v>
      </c>
      <c r="W123" s="3" t="s">
        <v>116</v>
      </c>
      <c r="X123" s="3" t="s">
        <v>1801</v>
      </c>
      <c r="Y123" s="3" t="s">
        <v>1802</v>
      </c>
      <c r="Z123" s="3" t="s">
        <v>1803</v>
      </c>
      <c r="AA123" s="3" t="s">
        <v>1804</v>
      </c>
      <c r="AB123" s="3" t="s">
        <v>134</v>
      </c>
      <c r="AC123" s="3" t="s">
        <v>134</v>
      </c>
      <c r="AD123" s="3" t="s">
        <v>124</v>
      </c>
      <c r="AE123" s="3" t="s">
        <v>116</v>
      </c>
      <c r="AF123" s="3"/>
      <c r="AG123" s="3" t="s">
        <v>124</v>
      </c>
      <c r="AH123" s="3" t="s">
        <v>158</v>
      </c>
      <c r="AI123" s="3" t="s">
        <v>137</v>
      </c>
      <c r="AJ123" s="3" t="s">
        <v>138</v>
      </c>
      <c r="AK123" s="3" t="s">
        <v>1805</v>
      </c>
    </row>
    <row r="124" spans="1:37" ht="25.5">
      <c r="A124" s="3" t="s">
        <v>1806</v>
      </c>
      <c r="B124" s="3" t="s">
        <v>1807</v>
      </c>
      <c r="C124" s="3" t="s">
        <v>1808</v>
      </c>
      <c r="D124" s="3" t="s">
        <v>209</v>
      </c>
      <c r="E124" s="3" t="s">
        <v>210</v>
      </c>
      <c r="F124" s="3" t="s">
        <v>1809</v>
      </c>
      <c r="G124" s="3" t="s">
        <v>41</v>
      </c>
      <c r="H124" s="3" t="s">
        <v>179</v>
      </c>
      <c r="I124" s="3" t="s">
        <v>117</v>
      </c>
      <c r="J124" s="3" t="s">
        <v>39</v>
      </c>
      <c r="K124" s="3" t="s">
        <v>118</v>
      </c>
      <c r="L124" s="3" t="s">
        <v>1810</v>
      </c>
      <c r="M124" s="3" t="s">
        <v>1811</v>
      </c>
      <c r="N124" s="3" t="s">
        <v>121</v>
      </c>
      <c r="O124" s="3" t="s">
        <v>213</v>
      </c>
      <c r="P124" s="3" t="s">
        <v>39</v>
      </c>
      <c r="Q124" s="3" t="s">
        <v>123</v>
      </c>
      <c r="R124" s="3" t="s">
        <v>134</v>
      </c>
      <c r="S124" s="3" t="s">
        <v>1812</v>
      </c>
      <c r="T124" s="3" t="s">
        <v>116</v>
      </c>
      <c r="U124" s="3" t="s">
        <v>1813</v>
      </c>
      <c r="V124" s="3" t="s">
        <v>1814</v>
      </c>
      <c r="W124" s="3" t="s">
        <v>116</v>
      </c>
      <c r="X124" s="3" t="s">
        <v>1815</v>
      </c>
      <c r="Y124" s="3" t="s">
        <v>1816</v>
      </c>
      <c r="Z124" s="3" t="s">
        <v>1817</v>
      </c>
      <c r="AA124" s="3" t="s">
        <v>157</v>
      </c>
      <c r="AB124" s="3" t="s">
        <v>134</v>
      </c>
      <c r="AC124" s="3" t="s">
        <v>135</v>
      </c>
      <c r="AD124" s="3" t="s">
        <v>124</v>
      </c>
      <c r="AE124" s="3" t="s">
        <v>116</v>
      </c>
      <c r="AF124" s="3"/>
      <c r="AG124" s="3" t="s">
        <v>124</v>
      </c>
      <c r="AH124" s="3" t="s">
        <v>158</v>
      </c>
      <c r="AI124" s="3" t="s">
        <v>137</v>
      </c>
      <c r="AJ124" s="3" t="s">
        <v>138</v>
      </c>
      <c r="AK124" s="3" t="s">
        <v>1818</v>
      </c>
    </row>
    <row r="125" spans="1:37" ht="25.5">
      <c r="A125" s="3" t="s">
        <v>1819</v>
      </c>
      <c r="B125" s="3" t="s">
        <v>1820</v>
      </c>
      <c r="C125" s="3" t="s">
        <v>1821</v>
      </c>
      <c r="D125" s="3" t="s">
        <v>501</v>
      </c>
      <c r="E125" s="3" t="s">
        <v>115</v>
      </c>
      <c r="F125" s="3" t="s">
        <v>38</v>
      </c>
      <c r="G125" s="3" t="s">
        <v>41</v>
      </c>
      <c r="H125" s="3" t="s">
        <v>360</v>
      </c>
      <c r="I125" s="3" t="s">
        <v>145</v>
      </c>
      <c r="J125" s="3" t="s">
        <v>39</v>
      </c>
      <c r="K125" s="3" t="s">
        <v>118</v>
      </c>
      <c r="L125" s="3" t="s">
        <v>1822</v>
      </c>
      <c r="M125" s="3" t="s">
        <v>1823</v>
      </c>
      <c r="N125" s="3" t="s">
        <v>121</v>
      </c>
      <c r="O125" s="3" t="s">
        <v>148</v>
      </c>
      <c r="P125" s="3" t="s">
        <v>39</v>
      </c>
      <c r="Q125" s="3" t="s">
        <v>123</v>
      </c>
      <c r="R125" s="3" t="s">
        <v>134</v>
      </c>
      <c r="S125" s="3" t="s">
        <v>1824</v>
      </c>
      <c r="T125" s="3" t="s">
        <v>1825</v>
      </c>
      <c r="U125" s="3" t="s">
        <v>1826</v>
      </c>
      <c r="V125" s="3" t="s">
        <v>1827</v>
      </c>
      <c r="W125" s="3" t="s">
        <v>116</v>
      </c>
      <c r="X125" s="3" t="s">
        <v>1828</v>
      </c>
      <c r="Y125" s="3" t="s">
        <v>1829</v>
      </c>
      <c r="Z125" s="3" t="s">
        <v>1830</v>
      </c>
      <c r="AA125" s="3" t="s">
        <v>157</v>
      </c>
      <c r="AB125" s="3" t="s">
        <v>134</v>
      </c>
      <c r="AC125" s="3" t="s">
        <v>134</v>
      </c>
      <c r="AD125" s="3" t="s">
        <v>124</v>
      </c>
      <c r="AE125" s="3" t="s">
        <v>116</v>
      </c>
      <c r="AF125" s="3"/>
      <c r="AG125" s="3" t="s">
        <v>124</v>
      </c>
      <c r="AH125" s="3" t="s">
        <v>158</v>
      </c>
      <c r="AI125" s="3" t="s">
        <v>137</v>
      </c>
      <c r="AJ125" s="3" t="s">
        <v>138</v>
      </c>
      <c r="AK125" s="3" t="s">
        <v>1831</v>
      </c>
    </row>
    <row r="126" spans="1:37" ht="25.5">
      <c r="A126" s="3" t="s">
        <v>1832</v>
      </c>
      <c r="B126" s="3" t="s">
        <v>1833</v>
      </c>
      <c r="C126" s="3" t="s">
        <v>1834</v>
      </c>
      <c r="D126" s="3" t="s">
        <v>273</v>
      </c>
      <c r="E126" s="3" t="s">
        <v>115</v>
      </c>
      <c r="F126" s="3" t="s">
        <v>52</v>
      </c>
      <c r="G126" s="3" t="s">
        <v>41</v>
      </c>
      <c r="H126" s="3" t="s">
        <v>302</v>
      </c>
      <c r="I126" s="3" t="s">
        <v>117</v>
      </c>
      <c r="J126" s="3" t="s">
        <v>39</v>
      </c>
      <c r="K126" s="3" t="s">
        <v>118</v>
      </c>
      <c r="L126" s="3" t="s">
        <v>1369</v>
      </c>
      <c r="M126" s="3" t="s">
        <v>1835</v>
      </c>
      <c r="N126" s="3" t="s">
        <v>121</v>
      </c>
      <c r="O126" s="3" t="s">
        <v>165</v>
      </c>
      <c r="P126" s="3" t="s">
        <v>39</v>
      </c>
      <c r="Q126" s="3" t="s">
        <v>123</v>
      </c>
      <c r="R126" s="3" t="s">
        <v>134</v>
      </c>
      <c r="S126" s="3" t="s">
        <v>1836</v>
      </c>
      <c r="T126" s="3" t="s">
        <v>116</v>
      </c>
      <c r="U126" s="3" t="s">
        <v>1837</v>
      </c>
      <c r="V126" s="3" t="s">
        <v>1838</v>
      </c>
      <c r="W126" s="3" t="s">
        <v>116</v>
      </c>
      <c r="X126" s="3" t="s">
        <v>1839</v>
      </c>
      <c r="Y126" s="3" t="s">
        <v>1840</v>
      </c>
      <c r="Z126" s="3" t="s">
        <v>1841</v>
      </c>
      <c r="AA126" s="3" t="s">
        <v>157</v>
      </c>
      <c r="AB126" s="3" t="s">
        <v>134</v>
      </c>
      <c r="AC126" s="3" t="s">
        <v>135</v>
      </c>
      <c r="AD126" s="3" t="s">
        <v>124</v>
      </c>
      <c r="AE126" s="3" t="s">
        <v>116</v>
      </c>
      <c r="AF126" s="3"/>
      <c r="AG126" s="3" t="s">
        <v>124</v>
      </c>
      <c r="AH126" s="3" t="s">
        <v>158</v>
      </c>
      <c r="AI126" s="3" t="s">
        <v>137</v>
      </c>
      <c r="AJ126" s="3" t="s">
        <v>138</v>
      </c>
      <c r="AK126" s="3" t="s">
        <v>1842</v>
      </c>
    </row>
    <row r="127" spans="1:37" ht="25.5">
      <c r="A127" s="3" t="s">
        <v>1843</v>
      </c>
      <c r="B127" s="3" t="s">
        <v>1844</v>
      </c>
      <c r="C127" s="3" t="s">
        <v>1845</v>
      </c>
      <c r="D127" s="3" t="s">
        <v>1681</v>
      </c>
      <c r="E127" s="3" t="s">
        <v>258</v>
      </c>
      <c r="F127" s="3" t="s">
        <v>26</v>
      </c>
      <c r="G127" s="3" t="s">
        <v>41</v>
      </c>
      <c r="H127" s="3" t="s">
        <v>360</v>
      </c>
      <c r="I127" s="3" t="s">
        <v>145</v>
      </c>
      <c r="J127" s="3" t="s">
        <v>39</v>
      </c>
      <c r="K127" s="3" t="s">
        <v>347</v>
      </c>
      <c r="L127" s="3" t="s">
        <v>1318</v>
      </c>
      <c r="M127" s="3" t="s">
        <v>1846</v>
      </c>
      <c r="N127" s="3" t="s">
        <v>121</v>
      </c>
      <c r="O127" s="3" t="s">
        <v>148</v>
      </c>
      <c r="P127" s="3" t="s">
        <v>39</v>
      </c>
      <c r="Q127" s="3" t="s">
        <v>123</v>
      </c>
      <c r="R127" s="3" t="s">
        <v>134</v>
      </c>
      <c r="S127" s="3" t="s">
        <v>1847</v>
      </c>
      <c r="T127" s="3" t="s">
        <v>1848</v>
      </c>
      <c r="U127" s="3" t="s">
        <v>1849</v>
      </c>
      <c r="V127" s="3" t="s">
        <v>1850</v>
      </c>
      <c r="W127" s="3" t="s">
        <v>116</v>
      </c>
      <c r="X127" s="3" t="s">
        <v>1851</v>
      </c>
      <c r="Y127" s="3" t="s">
        <v>1852</v>
      </c>
      <c r="Z127" s="3" t="s">
        <v>1853</v>
      </c>
      <c r="AA127" s="3" t="s">
        <v>1854</v>
      </c>
      <c r="AB127" s="3" t="s">
        <v>134</v>
      </c>
      <c r="AC127" s="3" t="s">
        <v>134</v>
      </c>
      <c r="AD127" s="3" t="s">
        <v>124</v>
      </c>
      <c r="AE127" s="3" t="s">
        <v>116</v>
      </c>
      <c r="AF127" s="3"/>
      <c r="AG127" s="3" t="s">
        <v>124</v>
      </c>
      <c r="AH127" s="3" t="s">
        <v>158</v>
      </c>
      <c r="AI127" s="3" t="s">
        <v>137</v>
      </c>
      <c r="AJ127" s="3" t="s">
        <v>138</v>
      </c>
      <c r="AK127" s="3" t="s">
        <v>1855</v>
      </c>
    </row>
    <row r="128" spans="1:37" ht="25.5">
      <c r="A128" s="3" t="s">
        <v>1856</v>
      </c>
      <c r="B128" s="3" t="s">
        <v>1857</v>
      </c>
      <c r="C128" s="3" t="s">
        <v>1858</v>
      </c>
      <c r="D128" s="3" t="s">
        <v>501</v>
      </c>
      <c r="E128" s="3" t="s">
        <v>115</v>
      </c>
      <c r="F128" s="3" t="s">
        <v>72</v>
      </c>
      <c r="G128" s="3" t="s">
        <v>41</v>
      </c>
      <c r="H128" s="3" t="s">
        <v>741</v>
      </c>
      <c r="I128" s="3" t="s">
        <v>145</v>
      </c>
      <c r="J128" s="3" t="s">
        <v>39</v>
      </c>
      <c r="K128" s="3" t="s">
        <v>118</v>
      </c>
      <c r="L128" s="3" t="s">
        <v>1266</v>
      </c>
      <c r="M128" s="3" t="s">
        <v>1859</v>
      </c>
      <c r="N128" s="3" t="s">
        <v>121</v>
      </c>
      <c r="O128" s="3" t="s">
        <v>122</v>
      </c>
      <c r="P128" s="3" t="s">
        <v>39</v>
      </c>
      <c r="Q128" s="3" t="s">
        <v>123</v>
      </c>
      <c r="R128" s="3" t="s">
        <v>134</v>
      </c>
      <c r="S128" s="3" t="s">
        <v>1860</v>
      </c>
      <c r="T128" s="3" t="s">
        <v>1861</v>
      </c>
      <c r="U128" s="3" t="s">
        <v>1862</v>
      </c>
      <c r="V128" s="3" t="s">
        <v>1863</v>
      </c>
      <c r="W128" s="3" t="s">
        <v>116</v>
      </c>
      <c r="X128" s="3" t="s">
        <v>1864</v>
      </c>
      <c r="Y128" s="3" t="s">
        <v>1865</v>
      </c>
      <c r="Z128" s="3" t="s">
        <v>1866</v>
      </c>
      <c r="AA128" s="3" t="s">
        <v>157</v>
      </c>
      <c r="AB128" s="3" t="s">
        <v>134</v>
      </c>
      <c r="AC128" s="3" t="s">
        <v>134</v>
      </c>
      <c r="AD128" s="3" t="s">
        <v>124</v>
      </c>
      <c r="AE128" s="3" t="s">
        <v>116</v>
      </c>
      <c r="AF128" s="3"/>
      <c r="AG128" s="3" t="s">
        <v>124</v>
      </c>
      <c r="AH128" s="3" t="s">
        <v>158</v>
      </c>
      <c r="AI128" s="3" t="s">
        <v>137</v>
      </c>
      <c r="AJ128" s="3" t="s">
        <v>138</v>
      </c>
      <c r="AK128" s="3" t="s">
        <v>1867</v>
      </c>
    </row>
    <row r="129" spans="1:37" ht="25.5">
      <c r="A129" s="3" t="s">
        <v>1868</v>
      </c>
      <c r="B129" s="3" t="s">
        <v>1869</v>
      </c>
      <c r="C129" s="3" t="s">
        <v>1870</v>
      </c>
      <c r="D129" s="3" t="s">
        <v>143</v>
      </c>
      <c r="E129" s="3" t="s">
        <v>115</v>
      </c>
      <c r="F129" s="3" t="s">
        <v>38</v>
      </c>
      <c r="G129" s="3" t="s">
        <v>41</v>
      </c>
      <c r="H129" s="3" t="s">
        <v>433</v>
      </c>
      <c r="I129" s="3" t="s">
        <v>145</v>
      </c>
      <c r="J129" s="3" t="s">
        <v>39</v>
      </c>
      <c r="K129" s="3" t="s">
        <v>118</v>
      </c>
      <c r="L129" s="3" t="s">
        <v>1871</v>
      </c>
      <c r="M129" s="3" t="s">
        <v>1872</v>
      </c>
      <c r="N129" s="3" t="s">
        <v>121</v>
      </c>
      <c r="O129" s="3" t="s">
        <v>148</v>
      </c>
      <c r="P129" s="3" t="s">
        <v>39</v>
      </c>
      <c r="Q129" s="3" t="s">
        <v>123</v>
      </c>
      <c r="R129" s="3" t="s">
        <v>134</v>
      </c>
      <c r="S129" s="3" t="s">
        <v>1873</v>
      </c>
      <c r="T129" s="3" t="s">
        <v>116</v>
      </c>
      <c r="U129" s="3" t="s">
        <v>1874</v>
      </c>
      <c r="V129" s="3" t="s">
        <v>1875</v>
      </c>
      <c r="W129" s="3" t="s">
        <v>116</v>
      </c>
      <c r="X129" s="3" t="s">
        <v>1876</v>
      </c>
      <c r="Y129" s="3" t="s">
        <v>1877</v>
      </c>
      <c r="Z129" s="3" t="s">
        <v>1878</v>
      </c>
      <c r="AA129" s="3" t="s">
        <v>157</v>
      </c>
      <c r="AB129" s="3" t="s">
        <v>134</v>
      </c>
      <c r="AC129" s="3" t="s">
        <v>134</v>
      </c>
      <c r="AD129" s="3" t="s">
        <v>124</v>
      </c>
      <c r="AE129" s="3" t="s">
        <v>116</v>
      </c>
      <c r="AF129" s="3"/>
      <c r="AG129" s="3" t="s">
        <v>124</v>
      </c>
      <c r="AH129" s="3" t="s">
        <v>158</v>
      </c>
      <c r="AI129" s="3" t="s">
        <v>137</v>
      </c>
      <c r="AJ129" s="3" t="s">
        <v>138</v>
      </c>
      <c r="AK129" s="3" t="s">
        <v>1879</v>
      </c>
    </row>
    <row r="130" spans="1:37" ht="25.5">
      <c r="A130" s="3" t="s">
        <v>1880</v>
      </c>
      <c r="B130" s="3" t="s">
        <v>1881</v>
      </c>
      <c r="C130" s="3" t="s">
        <v>1882</v>
      </c>
      <c r="D130" s="3" t="s">
        <v>915</v>
      </c>
      <c r="E130" s="3" t="s">
        <v>346</v>
      </c>
      <c r="F130" s="3" t="s">
        <v>59</v>
      </c>
      <c r="G130" s="3" t="s">
        <v>41</v>
      </c>
      <c r="H130" s="3" t="s">
        <v>1883</v>
      </c>
      <c r="I130" s="3" t="s">
        <v>145</v>
      </c>
      <c r="J130" s="3" t="s">
        <v>39</v>
      </c>
      <c r="K130" s="3" t="s">
        <v>118</v>
      </c>
      <c r="L130" s="3" t="s">
        <v>1668</v>
      </c>
      <c r="M130" s="3" t="s">
        <v>1884</v>
      </c>
      <c r="N130" s="3" t="s">
        <v>121</v>
      </c>
      <c r="O130" s="3" t="s">
        <v>148</v>
      </c>
      <c r="P130" s="3" t="s">
        <v>39</v>
      </c>
      <c r="Q130" s="3" t="s">
        <v>123</v>
      </c>
      <c r="R130" s="3" t="s">
        <v>134</v>
      </c>
      <c r="S130" s="3" t="s">
        <v>1885</v>
      </c>
      <c r="T130" s="3" t="s">
        <v>1886</v>
      </c>
      <c r="U130" s="3" t="s">
        <v>1887</v>
      </c>
      <c r="V130" s="3" t="s">
        <v>1888</v>
      </c>
      <c r="W130" s="3" t="s">
        <v>116</v>
      </c>
      <c r="X130" s="3" t="s">
        <v>1889</v>
      </c>
      <c r="Y130" s="3" t="s">
        <v>1890</v>
      </c>
      <c r="Z130" s="3" t="s">
        <v>1891</v>
      </c>
      <c r="AA130" s="3" t="s">
        <v>157</v>
      </c>
      <c r="AB130" s="3" t="s">
        <v>134</v>
      </c>
      <c r="AC130" s="3" t="s">
        <v>134</v>
      </c>
      <c r="AD130" s="3" t="s">
        <v>124</v>
      </c>
      <c r="AE130" s="3" t="s">
        <v>116</v>
      </c>
      <c r="AF130" s="3"/>
      <c r="AG130" s="3" t="s">
        <v>124</v>
      </c>
      <c r="AH130" s="3" t="s">
        <v>158</v>
      </c>
      <c r="AI130" s="3" t="s">
        <v>137</v>
      </c>
      <c r="AJ130" s="3" t="s">
        <v>138</v>
      </c>
      <c r="AK130" s="3" t="s">
        <v>1892</v>
      </c>
    </row>
    <row r="131" spans="1:37" ht="25.5">
      <c r="A131" s="3" t="s">
        <v>1893</v>
      </c>
      <c r="B131" s="3" t="s">
        <v>1894</v>
      </c>
      <c r="C131" s="3" t="s">
        <v>1895</v>
      </c>
      <c r="D131" s="3" t="s">
        <v>1795</v>
      </c>
      <c r="E131" s="3" t="s">
        <v>1626</v>
      </c>
      <c r="F131" s="3" t="s">
        <v>1626</v>
      </c>
      <c r="G131" s="3" t="s">
        <v>44</v>
      </c>
      <c r="H131" s="3" t="s">
        <v>116</v>
      </c>
      <c r="I131" s="3" t="s">
        <v>1896</v>
      </c>
      <c r="J131" s="3" t="s">
        <v>39</v>
      </c>
      <c r="K131" s="3" t="s">
        <v>118</v>
      </c>
      <c r="L131" s="3" t="s">
        <v>1897</v>
      </c>
      <c r="M131" s="3" t="s">
        <v>1898</v>
      </c>
      <c r="N131" s="3" t="s">
        <v>121</v>
      </c>
      <c r="O131" s="3" t="s">
        <v>1613</v>
      </c>
      <c r="P131" s="3" t="s">
        <v>39</v>
      </c>
      <c r="Q131" s="3" t="s">
        <v>123</v>
      </c>
      <c r="R131" s="3" t="s">
        <v>134</v>
      </c>
      <c r="S131" s="3" t="s">
        <v>1899</v>
      </c>
      <c r="T131" s="3" t="s">
        <v>1900</v>
      </c>
      <c r="U131" s="3" t="s">
        <v>1901</v>
      </c>
      <c r="V131" s="3" t="s">
        <v>1902</v>
      </c>
      <c r="W131" s="3" t="s">
        <v>116</v>
      </c>
      <c r="X131" s="3" t="s">
        <v>1903</v>
      </c>
      <c r="Y131" s="3" t="s">
        <v>1904</v>
      </c>
      <c r="Z131" s="3" t="s">
        <v>1905</v>
      </c>
      <c r="AA131" s="3" t="s">
        <v>1906</v>
      </c>
      <c r="AB131" s="3" t="s">
        <v>134</v>
      </c>
      <c r="AC131" s="3" t="s">
        <v>134</v>
      </c>
      <c r="AD131" s="3" t="s">
        <v>124</v>
      </c>
      <c r="AE131" s="3" t="s">
        <v>116</v>
      </c>
      <c r="AF131" s="3"/>
      <c r="AG131" s="3" t="s">
        <v>124</v>
      </c>
      <c r="AH131" s="3" t="s">
        <v>158</v>
      </c>
      <c r="AI131" s="3" t="s">
        <v>137</v>
      </c>
      <c r="AJ131" s="3" t="s">
        <v>138</v>
      </c>
      <c r="AK131" s="3" t="s">
        <v>1907</v>
      </c>
    </row>
    <row r="132" spans="1:37" ht="25.5">
      <c r="A132" s="3" t="s">
        <v>1908</v>
      </c>
      <c r="B132" s="3" t="s">
        <v>1909</v>
      </c>
      <c r="C132" s="3" t="s">
        <v>1910</v>
      </c>
      <c r="D132" s="3" t="s">
        <v>136</v>
      </c>
      <c r="E132" s="3" t="s">
        <v>346</v>
      </c>
      <c r="F132" s="3" t="s">
        <v>42</v>
      </c>
      <c r="G132" s="3" t="s">
        <v>47</v>
      </c>
      <c r="H132" s="3" t="s">
        <v>116</v>
      </c>
      <c r="I132" s="3" t="s">
        <v>1911</v>
      </c>
      <c r="J132" s="3" t="s">
        <v>39</v>
      </c>
      <c r="K132" s="3" t="s">
        <v>118</v>
      </c>
      <c r="L132" s="3" t="s">
        <v>1912</v>
      </c>
      <c r="M132" s="3" t="s">
        <v>1913</v>
      </c>
      <c r="N132" s="3" t="s">
        <v>121</v>
      </c>
      <c r="O132" s="3" t="s">
        <v>1613</v>
      </c>
      <c r="P132" s="3" t="s">
        <v>39</v>
      </c>
      <c r="Q132" s="3" t="s">
        <v>123</v>
      </c>
      <c r="R132" s="3" t="s">
        <v>134</v>
      </c>
      <c r="S132" s="3" t="s">
        <v>1614</v>
      </c>
      <c r="T132" s="3" t="s">
        <v>1914</v>
      </c>
      <c r="U132" s="3" t="s">
        <v>1915</v>
      </c>
      <c r="V132" s="3" t="s">
        <v>1916</v>
      </c>
      <c r="W132" s="3" t="s">
        <v>116</v>
      </c>
      <c r="X132" s="3" t="s">
        <v>1618</v>
      </c>
      <c r="Y132" s="3" t="s">
        <v>1917</v>
      </c>
      <c r="Z132" s="3" t="s">
        <v>1918</v>
      </c>
      <c r="AA132" s="3" t="s">
        <v>1919</v>
      </c>
      <c r="AB132" s="3" t="s">
        <v>134</v>
      </c>
      <c r="AC132" s="3" t="s">
        <v>134</v>
      </c>
      <c r="AD132" s="3" t="s">
        <v>124</v>
      </c>
      <c r="AE132" s="3" t="s">
        <v>116</v>
      </c>
      <c r="AF132" s="3"/>
      <c r="AG132" s="3" t="s">
        <v>124</v>
      </c>
      <c r="AH132" s="3" t="s">
        <v>136</v>
      </c>
      <c r="AI132" s="3" t="s">
        <v>137</v>
      </c>
      <c r="AJ132" s="3" t="s">
        <v>138</v>
      </c>
      <c r="AK132" s="3" t="s">
        <v>1920</v>
      </c>
    </row>
    <row r="133" spans="1:37" ht="25.5">
      <c r="A133" s="3" t="s">
        <v>1921</v>
      </c>
      <c r="B133" s="3" t="s">
        <v>1922</v>
      </c>
      <c r="C133" s="3" t="s">
        <v>1923</v>
      </c>
      <c r="D133" s="3" t="s">
        <v>1795</v>
      </c>
      <c r="E133" s="3" t="s">
        <v>27</v>
      </c>
      <c r="F133" s="3" t="s">
        <v>27</v>
      </c>
      <c r="G133" s="3" t="s">
        <v>47</v>
      </c>
      <c r="H133" s="3" t="s">
        <v>116</v>
      </c>
      <c r="I133" s="3" t="s">
        <v>145</v>
      </c>
      <c r="J133" s="3" t="s">
        <v>39</v>
      </c>
      <c r="K133" s="3" t="s">
        <v>118</v>
      </c>
      <c r="L133" s="3" t="s">
        <v>1369</v>
      </c>
      <c r="M133" s="3" t="s">
        <v>1924</v>
      </c>
      <c r="N133" s="3" t="s">
        <v>121</v>
      </c>
      <c r="O133" s="3" t="s">
        <v>1613</v>
      </c>
      <c r="P133" s="3" t="s">
        <v>39</v>
      </c>
      <c r="Q133" s="3" t="s">
        <v>123</v>
      </c>
      <c r="R133" s="3" t="s">
        <v>134</v>
      </c>
      <c r="S133" s="3" t="s">
        <v>1925</v>
      </c>
      <c r="T133" s="3" t="s">
        <v>1926</v>
      </c>
      <c r="U133" s="3" t="s">
        <v>1927</v>
      </c>
      <c r="V133" s="3" t="s">
        <v>1928</v>
      </c>
      <c r="W133" s="3" t="s">
        <v>116</v>
      </c>
      <c r="X133" s="3" t="s">
        <v>1929</v>
      </c>
      <c r="Y133" s="3" t="s">
        <v>1930</v>
      </c>
      <c r="Z133" s="3" t="s">
        <v>1931</v>
      </c>
      <c r="AA133" s="3" t="s">
        <v>1932</v>
      </c>
      <c r="AB133" s="3" t="s">
        <v>134</v>
      </c>
      <c r="AC133" s="3" t="s">
        <v>134</v>
      </c>
      <c r="AD133" s="3" t="s">
        <v>124</v>
      </c>
      <c r="AE133" s="3" t="s">
        <v>116</v>
      </c>
      <c r="AF133" s="3"/>
      <c r="AG133" s="3" t="s">
        <v>124</v>
      </c>
      <c r="AH133" s="3" t="s">
        <v>158</v>
      </c>
      <c r="AI133" s="3" t="s">
        <v>137</v>
      </c>
      <c r="AJ133" s="3" t="s">
        <v>138</v>
      </c>
      <c r="AK133" s="3" t="s">
        <v>1933</v>
      </c>
    </row>
    <row r="134" spans="1:37" ht="25.5">
      <c r="A134" s="3" t="s">
        <v>1934</v>
      </c>
      <c r="B134" s="3" t="s">
        <v>1935</v>
      </c>
      <c r="C134" s="3" t="s">
        <v>1936</v>
      </c>
      <c r="D134" s="3" t="s">
        <v>1937</v>
      </c>
      <c r="E134" s="3" t="s">
        <v>115</v>
      </c>
      <c r="F134" s="3" t="s">
        <v>38</v>
      </c>
      <c r="G134" s="3" t="s">
        <v>41</v>
      </c>
      <c r="H134" s="3" t="s">
        <v>194</v>
      </c>
      <c r="I134" s="3" t="s">
        <v>117</v>
      </c>
      <c r="J134" s="3" t="s">
        <v>39</v>
      </c>
      <c r="K134" s="3" t="s">
        <v>118</v>
      </c>
      <c r="L134" s="3" t="s">
        <v>1938</v>
      </c>
      <c r="M134" s="3" t="s">
        <v>1939</v>
      </c>
      <c r="N134" s="3" t="s">
        <v>121</v>
      </c>
      <c r="O134" s="3" t="s">
        <v>213</v>
      </c>
      <c r="P134" s="3" t="s">
        <v>39</v>
      </c>
      <c r="Q134" s="3" t="s">
        <v>123</v>
      </c>
      <c r="R134" s="3" t="s">
        <v>134</v>
      </c>
      <c r="S134" s="3" t="s">
        <v>1940</v>
      </c>
      <c r="T134" s="3" t="s">
        <v>116</v>
      </c>
      <c r="U134" s="3" t="s">
        <v>1941</v>
      </c>
      <c r="V134" s="3" t="s">
        <v>1942</v>
      </c>
      <c r="W134" s="3" t="s">
        <v>116</v>
      </c>
      <c r="X134" s="3" t="s">
        <v>1943</v>
      </c>
      <c r="Y134" s="3" t="s">
        <v>1944</v>
      </c>
      <c r="Z134" s="3" t="s">
        <v>1945</v>
      </c>
      <c r="AA134" s="3" t="s">
        <v>157</v>
      </c>
      <c r="AB134" s="3" t="s">
        <v>134</v>
      </c>
      <c r="AC134" s="3" t="s">
        <v>135</v>
      </c>
      <c r="AD134" s="3" t="s">
        <v>124</v>
      </c>
      <c r="AE134" s="3" t="s">
        <v>116</v>
      </c>
      <c r="AF134" s="3"/>
      <c r="AG134" s="3" t="s">
        <v>124</v>
      </c>
      <c r="AH134" s="3" t="s">
        <v>158</v>
      </c>
      <c r="AI134" s="3" t="s">
        <v>137</v>
      </c>
      <c r="AJ134" s="3" t="s">
        <v>138</v>
      </c>
      <c r="AK134" s="3" t="s">
        <v>1946</v>
      </c>
    </row>
    <row r="135" spans="1:37" ht="25.5">
      <c r="A135" s="3" t="s">
        <v>1947</v>
      </c>
      <c r="B135" s="3" t="s">
        <v>1948</v>
      </c>
      <c r="C135" s="3" t="s">
        <v>1949</v>
      </c>
      <c r="D135" s="3" t="s">
        <v>301</v>
      </c>
      <c r="E135" s="3" t="s">
        <v>115</v>
      </c>
      <c r="F135" s="3" t="s">
        <v>332</v>
      </c>
      <c r="G135" s="3" t="s">
        <v>41</v>
      </c>
      <c r="H135" s="3" t="s">
        <v>360</v>
      </c>
      <c r="I135" s="3" t="s">
        <v>145</v>
      </c>
      <c r="J135" s="3" t="s">
        <v>39</v>
      </c>
      <c r="K135" s="3" t="s">
        <v>118</v>
      </c>
      <c r="L135" s="3" t="s">
        <v>1266</v>
      </c>
      <c r="M135" s="3" t="s">
        <v>1950</v>
      </c>
      <c r="N135" s="3" t="s">
        <v>121</v>
      </c>
      <c r="O135" s="3" t="s">
        <v>148</v>
      </c>
      <c r="P135" s="3" t="s">
        <v>39</v>
      </c>
      <c r="Q135" s="3" t="s">
        <v>123</v>
      </c>
      <c r="R135" s="3" t="s">
        <v>134</v>
      </c>
      <c r="S135" s="3" t="s">
        <v>1951</v>
      </c>
      <c r="T135" s="3" t="s">
        <v>1952</v>
      </c>
      <c r="U135" s="3" t="s">
        <v>1953</v>
      </c>
      <c r="V135" s="3" t="s">
        <v>1954</v>
      </c>
      <c r="W135" s="3" t="s">
        <v>116</v>
      </c>
      <c r="X135" s="3" t="s">
        <v>1955</v>
      </c>
      <c r="Y135" s="3" t="s">
        <v>1956</v>
      </c>
      <c r="Z135" s="3" t="s">
        <v>1957</v>
      </c>
      <c r="AA135" s="3" t="s">
        <v>157</v>
      </c>
      <c r="AB135" s="3" t="s">
        <v>134</v>
      </c>
      <c r="AC135" s="3" t="s">
        <v>134</v>
      </c>
      <c r="AD135" s="3" t="s">
        <v>124</v>
      </c>
      <c r="AE135" s="3" t="s">
        <v>116</v>
      </c>
      <c r="AF135" s="3"/>
      <c r="AG135" s="3" t="s">
        <v>124</v>
      </c>
      <c r="AH135" s="3" t="s">
        <v>158</v>
      </c>
      <c r="AI135" s="3" t="s">
        <v>137</v>
      </c>
      <c r="AJ135" s="3" t="s">
        <v>138</v>
      </c>
      <c r="AK135" s="3" t="s">
        <v>1958</v>
      </c>
    </row>
    <row r="136" spans="1:37" ht="25.5">
      <c r="A136" s="3" t="s">
        <v>1959</v>
      </c>
      <c r="B136" s="3" t="s">
        <v>1960</v>
      </c>
      <c r="C136" s="3" t="s">
        <v>1961</v>
      </c>
      <c r="D136" s="3" t="s">
        <v>209</v>
      </c>
      <c r="E136" s="3" t="s">
        <v>210</v>
      </c>
      <c r="F136" s="3" t="s">
        <v>68</v>
      </c>
      <c r="G136" s="3" t="s">
        <v>41</v>
      </c>
      <c r="H136" s="3" t="s">
        <v>144</v>
      </c>
      <c r="I136" s="3" t="s">
        <v>117</v>
      </c>
      <c r="J136" s="3" t="s">
        <v>39</v>
      </c>
      <c r="K136" s="3" t="s">
        <v>118</v>
      </c>
      <c r="L136" s="3" t="s">
        <v>1356</v>
      </c>
      <c r="M136" s="3" t="s">
        <v>1962</v>
      </c>
      <c r="N136" s="3" t="s">
        <v>121</v>
      </c>
      <c r="O136" s="3" t="s">
        <v>165</v>
      </c>
      <c r="P136" s="3" t="s">
        <v>39</v>
      </c>
      <c r="Q136" s="3" t="s">
        <v>123</v>
      </c>
      <c r="R136" s="3" t="s">
        <v>134</v>
      </c>
      <c r="S136" s="3" t="s">
        <v>1963</v>
      </c>
      <c r="T136" s="3" t="s">
        <v>116</v>
      </c>
      <c r="U136" s="3" t="s">
        <v>1964</v>
      </c>
      <c r="V136" s="3" t="s">
        <v>1965</v>
      </c>
      <c r="W136" s="3" t="s">
        <v>116</v>
      </c>
      <c r="X136" s="3" t="s">
        <v>1966</v>
      </c>
      <c r="Y136" s="3" t="s">
        <v>1967</v>
      </c>
      <c r="Z136" s="3" t="s">
        <v>1968</v>
      </c>
      <c r="AA136" s="3" t="s">
        <v>1969</v>
      </c>
      <c r="AB136" s="3" t="s">
        <v>134</v>
      </c>
      <c r="AC136" s="3" t="s">
        <v>135</v>
      </c>
      <c r="AD136" s="3" t="s">
        <v>124</v>
      </c>
      <c r="AE136" s="3" t="s">
        <v>116</v>
      </c>
      <c r="AF136" s="3"/>
      <c r="AG136" s="3" t="s">
        <v>124</v>
      </c>
      <c r="AH136" s="3" t="s">
        <v>158</v>
      </c>
      <c r="AI136" s="3" t="s">
        <v>137</v>
      </c>
      <c r="AJ136" s="3" t="s">
        <v>138</v>
      </c>
      <c r="AK136" s="3" t="s">
        <v>1970</v>
      </c>
    </row>
    <row r="137" spans="1:37" ht="25.5">
      <c r="A137" s="3" t="s">
        <v>1971</v>
      </c>
      <c r="B137" s="3" t="s">
        <v>1972</v>
      </c>
      <c r="C137" s="3" t="s">
        <v>1973</v>
      </c>
      <c r="D137" s="3" t="s">
        <v>301</v>
      </c>
      <c r="E137" s="3" t="s">
        <v>115</v>
      </c>
      <c r="F137" s="3" t="s">
        <v>332</v>
      </c>
      <c r="G137" s="3" t="s">
        <v>41</v>
      </c>
      <c r="H137" s="3" t="s">
        <v>472</v>
      </c>
      <c r="I137" s="3" t="s">
        <v>145</v>
      </c>
      <c r="J137" s="3" t="s">
        <v>39</v>
      </c>
      <c r="K137" s="3" t="s">
        <v>118</v>
      </c>
      <c r="L137" s="3" t="s">
        <v>1292</v>
      </c>
      <c r="M137" s="3" t="s">
        <v>1974</v>
      </c>
      <c r="N137" s="3" t="s">
        <v>121</v>
      </c>
      <c r="O137" s="3" t="s">
        <v>122</v>
      </c>
      <c r="P137" s="3" t="s">
        <v>39</v>
      </c>
      <c r="Q137" s="3" t="s">
        <v>123</v>
      </c>
      <c r="R137" s="3" t="s">
        <v>134</v>
      </c>
      <c r="S137" s="3" t="s">
        <v>1975</v>
      </c>
      <c r="T137" s="3" t="s">
        <v>1976</v>
      </c>
      <c r="U137" s="3" t="s">
        <v>1977</v>
      </c>
      <c r="V137" s="3" t="s">
        <v>1978</v>
      </c>
      <c r="W137" s="3" t="s">
        <v>116</v>
      </c>
      <c r="X137" s="3" t="s">
        <v>1979</v>
      </c>
      <c r="Y137" s="3" t="s">
        <v>1980</v>
      </c>
      <c r="Z137" s="3" t="s">
        <v>1981</v>
      </c>
      <c r="AA137" s="3" t="s">
        <v>157</v>
      </c>
      <c r="AB137" s="3" t="s">
        <v>134</v>
      </c>
      <c r="AC137" s="3" t="s">
        <v>134</v>
      </c>
      <c r="AD137" s="3" t="s">
        <v>124</v>
      </c>
      <c r="AE137" s="3" t="s">
        <v>116</v>
      </c>
      <c r="AF137" s="3"/>
      <c r="AG137" s="3" t="s">
        <v>124</v>
      </c>
      <c r="AH137" s="3" t="s">
        <v>158</v>
      </c>
      <c r="AI137" s="3" t="s">
        <v>137</v>
      </c>
      <c r="AJ137" s="3" t="s">
        <v>138</v>
      </c>
      <c r="AK137" s="3" t="s">
        <v>1982</v>
      </c>
    </row>
    <row r="138" spans="1:37" ht="25.5">
      <c r="A138" s="3" t="s">
        <v>1983</v>
      </c>
      <c r="B138" s="3" t="s">
        <v>1984</v>
      </c>
      <c r="C138" s="3" t="s">
        <v>1985</v>
      </c>
      <c r="D138" s="3" t="s">
        <v>258</v>
      </c>
      <c r="E138" s="3" t="s">
        <v>258</v>
      </c>
      <c r="F138" s="3" t="s">
        <v>1745</v>
      </c>
      <c r="G138" s="3" t="s">
        <v>47</v>
      </c>
      <c r="H138" s="3" t="s">
        <v>116</v>
      </c>
      <c r="I138" s="3" t="s">
        <v>145</v>
      </c>
      <c r="J138" s="3" t="s">
        <v>39</v>
      </c>
      <c r="K138" s="3" t="s">
        <v>118</v>
      </c>
      <c r="L138" s="3" t="s">
        <v>1369</v>
      </c>
      <c r="M138" s="3" t="s">
        <v>1986</v>
      </c>
      <c r="N138" s="3" t="s">
        <v>121</v>
      </c>
      <c r="O138" s="3" t="s">
        <v>1613</v>
      </c>
      <c r="P138" s="3" t="s">
        <v>39</v>
      </c>
      <c r="Q138" s="3" t="s">
        <v>123</v>
      </c>
      <c r="R138" s="3" t="s">
        <v>134</v>
      </c>
      <c r="S138" s="3" t="s">
        <v>1987</v>
      </c>
      <c r="T138" s="3" t="s">
        <v>1988</v>
      </c>
      <c r="U138" s="3" t="s">
        <v>1989</v>
      </c>
      <c r="V138" s="3" t="s">
        <v>1990</v>
      </c>
      <c r="W138" s="3" t="s">
        <v>116</v>
      </c>
      <c r="X138" s="3" t="s">
        <v>1991</v>
      </c>
      <c r="Y138" s="3" t="s">
        <v>1992</v>
      </c>
      <c r="Z138" s="3" t="s">
        <v>1993</v>
      </c>
      <c r="AA138" s="3" t="s">
        <v>1994</v>
      </c>
      <c r="AB138" s="3" t="s">
        <v>134</v>
      </c>
      <c r="AC138" s="3" t="s">
        <v>134</v>
      </c>
      <c r="AD138" s="3" t="s">
        <v>124</v>
      </c>
      <c r="AE138" s="3" t="s">
        <v>116</v>
      </c>
      <c r="AF138" s="3"/>
      <c r="AG138" s="3" t="s">
        <v>124</v>
      </c>
      <c r="AH138" s="3" t="s">
        <v>158</v>
      </c>
      <c r="AI138" s="3" t="s">
        <v>137</v>
      </c>
      <c r="AJ138" s="3" t="s">
        <v>138</v>
      </c>
      <c r="AK138" s="3" t="s">
        <v>1995</v>
      </c>
    </row>
    <row r="139" spans="1:37" ht="25.5">
      <c r="A139" s="3" t="s">
        <v>1996</v>
      </c>
      <c r="B139" s="3" t="s">
        <v>1997</v>
      </c>
      <c r="C139" s="3" t="s">
        <v>1998</v>
      </c>
      <c r="D139" s="3" t="s">
        <v>501</v>
      </c>
      <c r="E139" s="3" t="s">
        <v>27</v>
      </c>
      <c r="F139" s="3" t="s">
        <v>48</v>
      </c>
      <c r="G139" s="3" t="s">
        <v>41</v>
      </c>
      <c r="H139" s="3" t="s">
        <v>472</v>
      </c>
      <c r="I139" s="3" t="s">
        <v>117</v>
      </c>
      <c r="J139" s="3" t="s">
        <v>39</v>
      </c>
      <c r="K139" s="3" t="s">
        <v>118</v>
      </c>
      <c r="L139" s="3" t="s">
        <v>1305</v>
      </c>
      <c r="M139" s="3" t="s">
        <v>1999</v>
      </c>
      <c r="N139" s="3" t="s">
        <v>121</v>
      </c>
      <c r="O139" s="3" t="s">
        <v>165</v>
      </c>
      <c r="P139" s="3" t="s">
        <v>39</v>
      </c>
      <c r="Q139" s="3" t="s">
        <v>123</v>
      </c>
      <c r="R139" s="3" t="s">
        <v>134</v>
      </c>
      <c r="S139" s="3" t="s">
        <v>2000</v>
      </c>
      <c r="T139" s="3" t="s">
        <v>116</v>
      </c>
      <c r="U139" s="3" t="s">
        <v>2001</v>
      </c>
      <c r="V139" s="3" t="s">
        <v>2002</v>
      </c>
      <c r="W139" s="3" t="s">
        <v>116</v>
      </c>
      <c r="X139" s="3" t="s">
        <v>2003</v>
      </c>
      <c r="Y139" s="3" t="s">
        <v>2004</v>
      </c>
      <c r="Z139" s="3" t="s">
        <v>2005</v>
      </c>
      <c r="AA139" s="3" t="s">
        <v>157</v>
      </c>
      <c r="AB139" s="3" t="s">
        <v>134</v>
      </c>
      <c r="AC139" s="3" t="s">
        <v>134</v>
      </c>
      <c r="AD139" s="3" t="s">
        <v>124</v>
      </c>
      <c r="AE139" s="3" t="s">
        <v>116</v>
      </c>
      <c r="AF139" s="3"/>
      <c r="AG139" s="3" t="s">
        <v>124</v>
      </c>
      <c r="AH139" s="3" t="s">
        <v>158</v>
      </c>
      <c r="AI139" s="3" t="s">
        <v>137</v>
      </c>
      <c r="AJ139" s="3" t="s">
        <v>138</v>
      </c>
      <c r="AK139" s="3" t="s">
        <v>2006</v>
      </c>
    </row>
    <row r="140" spans="1:37" ht="25.5">
      <c r="A140" s="3" t="s">
        <v>2007</v>
      </c>
      <c r="B140" s="3" t="s">
        <v>2008</v>
      </c>
      <c r="C140" s="3" t="s">
        <v>2009</v>
      </c>
      <c r="D140" s="3" t="s">
        <v>501</v>
      </c>
      <c r="E140" s="3" t="s">
        <v>115</v>
      </c>
      <c r="F140" s="3" t="s">
        <v>56</v>
      </c>
      <c r="G140" s="3" t="s">
        <v>41</v>
      </c>
      <c r="H140" s="3" t="s">
        <v>179</v>
      </c>
      <c r="I140" s="3" t="s">
        <v>117</v>
      </c>
      <c r="J140" s="3" t="s">
        <v>39</v>
      </c>
      <c r="K140" s="3" t="s">
        <v>118</v>
      </c>
      <c r="L140" s="3" t="s">
        <v>2010</v>
      </c>
      <c r="M140" s="3" t="s">
        <v>2011</v>
      </c>
      <c r="N140" s="3" t="s">
        <v>121</v>
      </c>
      <c r="O140" s="3" t="s">
        <v>213</v>
      </c>
      <c r="P140" s="3" t="s">
        <v>39</v>
      </c>
      <c r="Q140" s="3" t="s">
        <v>123</v>
      </c>
      <c r="R140" s="3" t="s">
        <v>134</v>
      </c>
      <c r="S140" s="3" t="s">
        <v>2012</v>
      </c>
      <c r="T140" s="3" t="s">
        <v>116</v>
      </c>
      <c r="U140" s="3" t="s">
        <v>2013</v>
      </c>
      <c r="V140" s="3" t="s">
        <v>2014</v>
      </c>
      <c r="W140" s="3" t="s">
        <v>116</v>
      </c>
      <c r="X140" s="3" t="s">
        <v>2015</v>
      </c>
      <c r="Y140" s="3" t="s">
        <v>2016</v>
      </c>
      <c r="Z140" s="3" t="s">
        <v>2017</v>
      </c>
      <c r="AA140" s="3" t="s">
        <v>157</v>
      </c>
      <c r="AB140" s="3" t="s">
        <v>134</v>
      </c>
      <c r="AC140" s="3" t="s">
        <v>135</v>
      </c>
      <c r="AD140" s="3" t="s">
        <v>124</v>
      </c>
      <c r="AE140" s="3" t="s">
        <v>116</v>
      </c>
      <c r="AF140" s="3"/>
      <c r="AG140" s="3" t="s">
        <v>124</v>
      </c>
      <c r="AH140" s="3" t="s">
        <v>158</v>
      </c>
      <c r="AI140" s="3" t="s">
        <v>137</v>
      </c>
      <c r="AJ140" s="3" t="s">
        <v>138</v>
      </c>
      <c r="AK140" s="3" t="s">
        <v>2018</v>
      </c>
    </row>
    <row r="141" spans="1:37" ht="25.5">
      <c r="A141" s="3" t="s">
        <v>2019</v>
      </c>
      <c r="B141" s="3" t="s">
        <v>2020</v>
      </c>
      <c r="C141" s="3" t="s">
        <v>2021</v>
      </c>
      <c r="D141" s="3" t="s">
        <v>501</v>
      </c>
      <c r="E141" s="3" t="s">
        <v>115</v>
      </c>
      <c r="F141" s="3" t="s">
        <v>38</v>
      </c>
      <c r="G141" s="3" t="s">
        <v>41</v>
      </c>
      <c r="H141" s="3" t="s">
        <v>360</v>
      </c>
      <c r="I141" s="3" t="s">
        <v>145</v>
      </c>
      <c r="J141" s="3" t="s">
        <v>39</v>
      </c>
      <c r="K141" s="3" t="s">
        <v>118</v>
      </c>
      <c r="L141" s="3" t="s">
        <v>1266</v>
      </c>
      <c r="M141" s="3" t="s">
        <v>2022</v>
      </c>
      <c r="N141" s="3" t="s">
        <v>121</v>
      </c>
      <c r="O141" s="3" t="s">
        <v>148</v>
      </c>
      <c r="P141" s="3" t="s">
        <v>39</v>
      </c>
      <c r="Q141" s="3" t="s">
        <v>123</v>
      </c>
      <c r="R141" s="3" t="s">
        <v>134</v>
      </c>
      <c r="S141" s="3" t="s">
        <v>2023</v>
      </c>
      <c r="T141" s="3" t="s">
        <v>2024</v>
      </c>
      <c r="U141" s="3" t="s">
        <v>2025</v>
      </c>
      <c r="V141" s="3" t="s">
        <v>2026</v>
      </c>
      <c r="W141" s="3" t="s">
        <v>116</v>
      </c>
      <c r="X141" s="3" t="s">
        <v>2027</v>
      </c>
      <c r="Y141" s="3" t="s">
        <v>2028</v>
      </c>
      <c r="Z141" s="3" t="s">
        <v>2029</v>
      </c>
      <c r="AA141" s="3" t="s">
        <v>157</v>
      </c>
      <c r="AB141" s="3" t="s">
        <v>134</v>
      </c>
      <c r="AC141" s="3" t="s">
        <v>134</v>
      </c>
      <c r="AD141" s="3" t="s">
        <v>124</v>
      </c>
      <c r="AE141" s="3" t="s">
        <v>116</v>
      </c>
      <c r="AF141" s="3"/>
      <c r="AG141" s="3" t="s">
        <v>124</v>
      </c>
      <c r="AH141" s="3" t="s">
        <v>158</v>
      </c>
      <c r="AI141" s="3" t="s">
        <v>137</v>
      </c>
      <c r="AJ141" s="3" t="s">
        <v>138</v>
      </c>
      <c r="AK141" s="3" t="s">
        <v>2030</v>
      </c>
    </row>
    <row r="142" spans="1:37" ht="25.5">
      <c r="A142" s="3" t="s">
        <v>2031</v>
      </c>
      <c r="B142" s="3" t="s">
        <v>2032</v>
      </c>
      <c r="C142" s="3" t="s">
        <v>2033</v>
      </c>
      <c r="D142" s="3" t="s">
        <v>1681</v>
      </c>
      <c r="E142" s="3" t="s">
        <v>346</v>
      </c>
      <c r="F142" s="3" t="s">
        <v>2034</v>
      </c>
      <c r="G142" s="3" t="s">
        <v>41</v>
      </c>
      <c r="H142" s="3" t="s">
        <v>741</v>
      </c>
      <c r="I142" s="3" t="s">
        <v>145</v>
      </c>
      <c r="J142" s="3" t="s">
        <v>39</v>
      </c>
      <c r="K142" s="3" t="s">
        <v>347</v>
      </c>
      <c r="L142" s="3" t="s">
        <v>1683</v>
      </c>
      <c r="M142" s="3" t="s">
        <v>2035</v>
      </c>
      <c r="N142" s="3" t="s">
        <v>121</v>
      </c>
      <c r="O142" s="3" t="s">
        <v>148</v>
      </c>
      <c r="P142" s="3" t="s">
        <v>39</v>
      </c>
      <c r="Q142" s="3" t="s">
        <v>123</v>
      </c>
      <c r="R142" s="3" t="s">
        <v>134</v>
      </c>
      <c r="S142" s="3" t="s">
        <v>2036</v>
      </c>
      <c r="T142" s="3" t="s">
        <v>116</v>
      </c>
      <c r="U142" s="3" t="s">
        <v>2037</v>
      </c>
      <c r="V142" s="3" t="s">
        <v>2038</v>
      </c>
      <c r="W142" s="3" t="s">
        <v>116</v>
      </c>
      <c r="X142" s="3" t="s">
        <v>2039</v>
      </c>
      <c r="Y142" s="3" t="s">
        <v>2040</v>
      </c>
      <c r="Z142" s="3" t="s">
        <v>2041</v>
      </c>
      <c r="AA142" s="3" t="s">
        <v>1854</v>
      </c>
      <c r="AB142" s="3" t="s">
        <v>134</v>
      </c>
      <c r="AC142" s="3" t="s">
        <v>134</v>
      </c>
      <c r="AD142" s="3" t="s">
        <v>124</v>
      </c>
      <c r="AE142" s="3" t="s">
        <v>116</v>
      </c>
      <c r="AF142" s="3"/>
      <c r="AG142" s="3" t="s">
        <v>124</v>
      </c>
      <c r="AH142" s="3" t="s">
        <v>158</v>
      </c>
      <c r="AI142" s="3" t="s">
        <v>137</v>
      </c>
      <c r="AJ142" s="3" t="s">
        <v>138</v>
      </c>
      <c r="AK142" s="3" t="s">
        <v>2042</v>
      </c>
    </row>
    <row r="143" spans="1:37" ht="25.5">
      <c r="A143" s="3" t="s">
        <v>2043</v>
      </c>
      <c r="B143" s="3" t="s">
        <v>2044</v>
      </c>
      <c r="C143" s="3" t="s">
        <v>2045</v>
      </c>
      <c r="D143" s="3" t="s">
        <v>273</v>
      </c>
      <c r="E143" s="3" t="s">
        <v>115</v>
      </c>
      <c r="F143" s="3" t="s">
        <v>52</v>
      </c>
      <c r="G143" s="3" t="s">
        <v>41</v>
      </c>
      <c r="H143" s="3" t="s">
        <v>194</v>
      </c>
      <c r="I143" s="3" t="s">
        <v>117</v>
      </c>
      <c r="J143" s="3" t="s">
        <v>39</v>
      </c>
      <c r="K143" s="3" t="s">
        <v>118</v>
      </c>
      <c r="L143" s="3" t="s">
        <v>1433</v>
      </c>
      <c r="M143" s="3" t="s">
        <v>2046</v>
      </c>
      <c r="N143" s="3" t="s">
        <v>121</v>
      </c>
      <c r="O143" s="3" t="s">
        <v>165</v>
      </c>
      <c r="P143" s="3" t="s">
        <v>39</v>
      </c>
      <c r="Q143" s="3" t="s">
        <v>123</v>
      </c>
      <c r="R143" s="3" t="s">
        <v>134</v>
      </c>
      <c r="S143" s="3" t="s">
        <v>2047</v>
      </c>
      <c r="T143" s="3" t="s">
        <v>116</v>
      </c>
      <c r="U143" s="3" t="s">
        <v>2048</v>
      </c>
      <c r="V143" s="3" t="s">
        <v>2049</v>
      </c>
      <c r="W143" s="3" t="s">
        <v>116</v>
      </c>
      <c r="X143" s="3" t="s">
        <v>2050</v>
      </c>
      <c r="Y143" s="3" t="s">
        <v>2051</v>
      </c>
      <c r="Z143" s="3" t="s">
        <v>2052</v>
      </c>
      <c r="AA143" s="3" t="s">
        <v>157</v>
      </c>
      <c r="AB143" s="3" t="s">
        <v>134</v>
      </c>
      <c r="AC143" s="3" t="s">
        <v>134</v>
      </c>
      <c r="AD143" s="3" t="s">
        <v>124</v>
      </c>
      <c r="AE143" s="3" t="s">
        <v>116</v>
      </c>
      <c r="AF143" s="3"/>
      <c r="AG143" s="3" t="s">
        <v>124</v>
      </c>
      <c r="AH143" s="3" t="s">
        <v>158</v>
      </c>
      <c r="AI143" s="3" t="s">
        <v>137</v>
      </c>
      <c r="AJ143" s="3" t="s">
        <v>138</v>
      </c>
      <c r="AK143" s="3" t="s">
        <v>2053</v>
      </c>
    </row>
    <row r="144" spans="1:37" ht="25.5">
      <c r="A144" s="3" t="s">
        <v>2054</v>
      </c>
      <c r="B144" s="3" t="s">
        <v>2055</v>
      </c>
      <c r="C144" s="3" t="s">
        <v>2056</v>
      </c>
      <c r="D144" s="3" t="s">
        <v>226</v>
      </c>
      <c r="E144" s="3" t="s">
        <v>227</v>
      </c>
      <c r="F144" s="3" t="s">
        <v>318</v>
      </c>
      <c r="G144" s="3" t="s">
        <v>41</v>
      </c>
      <c r="H144" s="3" t="s">
        <v>228</v>
      </c>
      <c r="I144" s="3" t="s">
        <v>117</v>
      </c>
      <c r="J144" s="3" t="s">
        <v>39</v>
      </c>
      <c r="K144" s="3" t="s">
        <v>118</v>
      </c>
      <c r="L144" s="3" t="s">
        <v>2057</v>
      </c>
      <c r="M144" s="3" t="s">
        <v>2058</v>
      </c>
      <c r="N144" s="3" t="s">
        <v>121</v>
      </c>
      <c r="O144" s="3" t="s">
        <v>213</v>
      </c>
      <c r="P144" s="3" t="s">
        <v>39</v>
      </c>
      <c r="Q144" s="3" t="s">
        <v>123</v>
      </c>
      <c r="R144" s="3" t="s">
        <v>134</v>
      </c>
      <c r="S144" s="3" t="s">
        <v>2059</v>
      </c>
      <c r="T144" s="3" t="s">
        <v>116</v>
      </c>
      <c r="U144" s="3" t="s">
        <v>2060</v>
      </c>
      <c r="V144" s="3" t="s">
        <v>2061</v>
      </c>
      <c r="W144" s="3" t="s">
        <v>116</v>
      </c>
      <c r="X144" s="3" t="s">
        <v>2062</v>
      </c>
      <c r="Y144" s="3" t="s">
        <v>2063</v>
      </c>
      <c r="Z144" s="3" t="s">
        <v>2064</v>
      </c>
      <c r="AA144" s="3" t="s">
        <v>157</v>
      </c>
      <c r="AB144" s="3" t="s">
        <v>134</v>
      </c>
      <c r="AC144" s="3" t="s">
        <v>135</v>
      </c>
      <c r="AD144" s="3" t="s">
        <v>124</v>
      </c>
      <c r="AE144" s="3" t="s">
        <v>116</v>
      </c>
      <c r="AF144" s="3"/>
      <c r="AG144" s="3" t="s">
        <v>124</v>
      </c>
      <c r="AH144" s="3" t="s">
        <v>158</v>
      </c>
      <c r="AI144" s="3" t="s">
        <v>137</v>
      </c>
      <c r="AJ144" s="3" t="s">
        <v>138</v>
      </c>
      <c r="AK144" s="3" t="s">
        <v>2065</v>
      </c>
    </row>
    <row r="145" spans="1:37" ht="25.5">
      <c r="A145" s="3" t="s">
        <v>2066</v>
      </c>
      <c r="B145" s="3" t="s">
        <v>2067</v>
      </c>
      <c r="C145" s="3" t="s">
        <v>2068</v>
      </c>
      <c r="D145" s="3" t="s">
        <v>1795</v>
      </c>
      <c r="E145" s="3" t="s">
        <v>346</v>
      </c>
      <c r="F145" s="3" t="s">
        <v>1343</v>
      </c>
      <c r="G145" s="3" t="s">
        <v>41</v>
      </c>
      <c r="H145" s="3" t="s">
        <v>1446</v>
      </c>
      <c r="I145" s="3" t="s">
        <v>145</v>
      </c>
      <c r="J145" s="3" t="s">
        <v>39</v>
      </c>
      <c r="K145" s="3" t="s">
        <v>118</v>
      </c>
      <c r="L145" s="3" t="s">
        <v>2069</v>
      </c>
      <c r="M145" s="3" t="s">
        <v>2070</v>
      </c>
      <c r="N145" s="3" t="s">
        <v>121</v>
      </c>
      <c r="O145" s="3" t="s">
        <v>148</v>
      </c>
      <c r="P145" s="3" t="s">
        <v>39</v>
      </c>
      <c r="Q145" s="3" t="s">
        <v>123</v>
      </c>
      <c r="R145" s="3" t="s">
        <v>134</v>
      </c>
      <c r="S145" s="3" t="s">
        <v>2071</v>
      </c>
      <c r="T145" s="3" t="s">
        <v>2072</v>
      </c>
      <c r="U145" s="3" t="s">
        <v>2073</v>
      </c>
      <c r="V145" s="3" t="s">
        <v>2074</v>
      </c>
      <c r="W145" s="3" t="s">
        <v>116</v>
      </c>
      <c r="X145" s="3" t="s">
        <v>2075</v>
      </c>
      <c r="Y145" s="3" t="s">
        <v>2076</v>
      </c>
      <c r="Z145" s="3" t="s">
        <v>2077</v>
      </c>
      <c r="AA145" s="3" t="s">
        <v>157</v>
      </c>
      <c r="AB145" s="3" t="s">
        <v>134</v>
      </c>
      <c r="AC145" s="3" t="s">
        <v>134</v>
      </c>
      <c r="AD145" s="3" t="s">
        <v>124</v>
      </c>
      <c r="AE145" s="3" t="s">
        <v>116</v>
      </c>
      <c r="AF145" s="3"/>
      <c r="AG145" s="3" t="s">
        <v>124</v>
      </c>
      <c r="AH145" s="3" t="s">
        <v>158</v>
      </c>
      <c r="AI145" s="3" t="s">
        <v>137</v>
      </c>
      <c r="AJ145" s="3" t="s">
        <v>138</v>
      </c>
      <c r="AK145" s="3" t="s">
        <v>2078</v>
      </c>
    </row>
    <row r="146" spans="1:37" ht="25.5">
      <c r="A146" s="3" t="s">
        <v>2079</v>
      </c>
      <c r="B146" s="3" t="s">
        <v>2080</v>
      </c>
      <c r="C146" s="3" t="s">
        <v>2081</v>
      </c>
      <c r="D146" s="3" t="s">
        <v>501</v>
      </c>
      <c r="E146" s="3" t="s">
        <v>115</v>
      </c>
      <c r="F146" s="3" t="s">
        <v>287</v>
      </c>
      <c r="G146" s="3" t="s">
        <v>41</v>
      </c>
      <c r="H146" s="3" t="s">
        <v>392</v>
      </c>
      <c r="I146" s="3" t="s">
        <v>145</v>
      </c>
      <c r="J146" s="3" t="s">
        <v>39</v>
      </c>
      <c r="K146" s="3" t="s">
        <v>118</v>
      </c>
      <c r="L146" s="3" t="s">
        <v>2082</v>
      </c>
      <c r="M146" s="3" t="s">
        <v>2083</v>
      </c>
      <c r="N146" s="3" t="s">
        <v>121</v>
      </c>
      <c r="O146" s="3" t="s">
        <v>148</v>
      </c>
      <c r="P146" s="3" t="s">
        <v>39</v>
      </c>
      <c r="Q146" s="3" t="s">
        <v>123</v>
      </c>
      <c r="R146" s="3" t="s">
        <v>134</v>
      </c>
      <c r="S146" s="3" t="s">
        <v>2084</v>
      </c>
      <c r="T146" s="3" t="s">
        <v>2085</v>
      </c>
      <c r="U146" s="3" t="s">
        <v>2086</v>
      </c>
      <c r="V146" s="3" t="s">
        <v>2087</v>
      </c>
      <c r="W146" s="3" t="s">
        <v>116</v>
      </c>
      <c r="X146" s="3" t="s">
        <v>2088</v>
      </c>
      <c r="Y146" s="3" t="s">
        <v>2089</v>
      </c>
      <c r="Z146" s="3" t="s">
        <v>2090</v>
      </c>
      <c r="AA146" s="3" t="s">
        <v>157</v>
      </c>
      <c r="AB146" s="3" t="s">
        <v>134</v>
      </c>
      <c r="AC146" s="3" t="s">
        <v>134</v>
      </c>
      <c r="AD146" s="3" t="s">
        <v>124</v>
      </c>
      <c r="AE146" s="3" t="s">
        <v>116</v>
      </c>
      <c r="AF146" s="3"/>
      <c r="AG146" s="3" t="s">
        <v>124</v>
      </c>
      <c r="AH146" s="3" t="s">
        <v>158</v>
      </c>
      <c r="AI146" s="3" t="s">
        <v>137</v>
      </c>
      <c r="AJ146" s="3" t="s">
        <v>138</v>
      </c>
      <c r="AK146" s="3" t="s">
        <v>2091</v>
      </c>
    </row>
    <row r="147" spans="1:37" ht="25.5">
      <c r="A147" s="3" t="s">
        <v>2092</v>
      </c>
      <c r="B147" s="3" t="s">
        <v>2093</v>
      </c>
      <c r="C147" s="3" t="s">
        <v>2094</v>
      </c>
      <c r="D147" s="3" t="s">
        <v>226</v>
      </c>
      <c r="E147" s="3" t="s">
        <v>227</v>
      </c>
      <c r="F147" s="3" t="s">
        <v>62</v>
      </c>
      <c r="G147" s="3" t="s">
        <v>41</v>
      </c>
      <c r="H147" s="3" t="s">
        <v>144</v>
      </c>
      <c r="I147" s="3" t="s">
        <v>117</v>
      </c>
      <c r="J147" s="3" t="s">
        <v>39</v>
      </c>
      <c r="K147" s="3" t="s">
        <v>118</v>
      </c>
      <c r="L147" s="3" t="s">
        <v>2095</v>
      </c>
      <c r="M147" s="3" t="s">
        <v>2096</v>
      </c>
      <c r="N147" s="3" t="s">
        <v>121</v>
      </c>
      <c r="O147" s="3" t="s">
        <v>213</v>
      </c>
      <c r="P147" s="3" t="s">
        <v>39</v>
      </c>
      <c r="Q147" s="3" t="s">
        <v>123</v>
      </c>
      <c r="R147" s="3" t="s">
        <v>134</v>
      </c>
      <c r="S147" s="3" t="s">
        <v>2097</v>
      </c>
      <c r="T147" s="3" t="s">
        <v>116</v>
      </c>
      <c r="U147" s="3" t="s">
        <v>2098</v>
      </c>
      <c r="V147" s="3" t="s">
        <v>2099</v>
      </c>
      <c r="W147" s="3" t="s">
        <v>116</v>
      </c>
      <c r="X147" s="3" t="s">
        <v>2100</v>
      </c>
      <c r="Y147" s="3" t="s">
        <v>2101</v>
      </c>
      <c r="Z147" s="3" t="s">
        <v>2102</v>
      </c>
      <c r="AA147" s="3" t="s">
        <v>157</v>
      </c>
      <c r="AB147" s="3" t="s">
        <v>134</v>
      </c>
      <c r="AC147" s="3" t="s">
        <v>135</v>
      </c>
      <c r="AD147" s="3" t="s">
        <v>124</v>
      </c>
      <c r="AE147" s="3" t="s">
        <v>116</v>
      </c>
      <c r="AF147" s="3"/>
      <c r="AG147" s="3" t="s">
        <v>124</v>
      </c>
      <c r="AH147" s="3" t="s">
        <v>158</v>
      </c>
      <c r="AI147" s="3" t="s">
        <v>137</v>
      </c>
      <c r="AJ147" s="3" t="s">
        <v>138</v>
      </c>
      <c r="AK147" s="3" t="s">
        <v>2103</v>
      </c>
    </row>
    <row r="148" spans="1:37" ht="25.5">
      <c r="A148" s="3" t="s">
        <v>2104</v>
      </c>
      <c r="B148" s="3" t="s">
        <v>2105</v>
      </c>
      <c r="C148" s="3" t="s">
        <v>2106</v>
      </c>
      <c r="D148" s="3" t="s">
        <v>209</v>
      </c>
      <c r="E148" s="3" t="s">
        <v>210</v>
      </c>
      <c r="F148" s="3" t="s">
        <v>70</v>
      </c>
      <c r="G148" s="3" t="s">
        <v>41</v>
      </c>
      <c r="H148" s="3" t="s">
        <v>392</v>
      </c>
      <c r="I148" s="3" t="s">
        <v>145</v>
      </c>
      <c r="J148" s="3" t="s">
        <v>39</v>
      </c>
      <c r="K148" s="3" t="s">
        <v>118</v>
      </c>
      <c r="L148" s="3" t="s">
        <v>2107</v>
      </c>
      <c r="M148" s="3" t="s">
        <v>2108</v>
      </c>
      <c r="N148" s="3" t="s">
        <v>121</v>
      </c>
      <c r="O148" s="3" t="s">
        <v>122</v>
      </c>
      <c r="P148" s="3" t="s">
        <v>39</v>
      </c>
      <c r="Q148" s="3" t="s">
        <v>123</v>
      </c>
      <c r="R148" s="3" t="s">
        <v>134</v>
      </c>
      <c r="S148" s="3" t="s">
        <v>2109</v>
      </c>
      <c r="T148" s="3" t="s">
        <v>2110</v>
      </c>
      <c r="U148" s="3" t="s">
        <v>2111</v>
      </c>
      <c r="V148" s="3" t="s">
        <v>2112</v>
      </c>
      <c r="W148" s="3" t="s">
        <v>116</v>
      </c>
      <c r="X148" s="3" t="s">
        <v>2113</v>
      </c>
      <c r="Y148" s="3" t="s">
        <v>2114</v>
      </c>
      <c r="Z148" s="3" t="s">
        <v>2115</v>
      </c>
      <c r="AA148" s="3" t="s">
        <v>221</v>
      </c>
      <c r="AB148" s="3" t="s">
        <v>134</v>
      </c>
      <c r="AC148" s="3" t="s">
        <v>134</v>
      </c>
      <c r="AD148" s="3" t="s">
        <v>124</v>
      </c>
      <c r="AE148" s="3" t="s">
        <v>116</v>
      </c>
      <c r="AF148" s="3"/>
      <c r="AG148" s="3" t="s">
        <v>124</v>
      </c>
      <c r="AH148" s="3" t="s">
        <v>158</v>
      </c>
      <c r="AI148" s="3" t="s">
        <v>137</v>
      </c>
      <c r="AJ148" s="3" t="s">
        <v>138</v>
      </c>
      <c r="AK148" s="3" t="s">
        <v>2116</v>
      </c>
    </row>
    <row r="149" spans="1:37" ht="25.5">
      <c r="A149" s="3" t="s">
        <v>2117</v>
      </c>
      <c r="B149" s="3" t="s">
        <v>2118</v>
      </c>
      <c r="C149" s="3" t="s">
        <v>2119</v>
      </c>
      <c r="D149" s="3" t="s">
        <v>301</v>
      </c>
      <c r="E149" s="3" t="s">
        <v>115</v>
      </c>
      <c r="F149" s="3" t="s">
        <v>1032</v>
      </c>
      <c r="G149" s="3" t="s">
        <v>41</v>
      </c>
      <c r="H149" s="3" t="s">
        <v>1446</v>
      </c>
      <c r="I149" s="3" t="s">
        <v>145</v>
      </c>
      <c r="J149" s="3" t="s">
        <v>39</v>
      </c>
      <c r="K149" s="3" t="s">
        <v>118</v>
      </c>
      <c r="L149" s="3" t="s">
        <v>1266</v>
      </c>
      <c r="M149" s="3" t="s">
        <v>2120</v>
      </c>
      <c r="N149" s="3" t="s">
        <v>121</v>
      </c>
      <c r="O149" s="3" t="s">
        <v>148</v>
      </c>
      <c r="P149" s="3" t="s">
        <v>39</v>
      </c>
      <c r="Q149" s="3" t="s">
        <v>123</v>
      </c>
      <c r="R149" s="3" t="s">
        <v>134</v>
      </c>
      <c r="S149" s="3" t="s">
        <v>2121</v>
      </c>
      <c r="T149" s="3" t="s">
        <v>2122</v>
      </c>
      <c r="U149" s="3" t="s">
        <v>2123</v>
      </c>
      <c r="V149" s="3" t="s">
        <v>2124</v>
      </c>
      <c r="W149" s="3" t="s">
        <v>116</v>
      </c>
      <c r="X149" s="3" t="s">
        <v>2125</v>
      </c>
      <c r="Y149" s="3" t="s">
        <v>2126</v>
      </c>
      <c r="Z149" s="3" t="s">
        <v>2127</v>
      </c>
      <c r="AA149" s="3" t="s">
        <v>157</v>
      </c>
      <c r="AB149" s="3" t="s">
        <v>134</v>
      </c>
      <c r="AC149" s="3" t="s">
        <v>134</v>
      </c>
      <c r="AD149" s="3" t="s">
        <v>124</v>
      </c>
      <c r="AE149" s="3" t="s">
        <v>116</v>
      </c>
      <c r="AF149" s="3"/>
      <c r="AG149" s="3" t="s">
        <v>124</v>
      </c>
      <c r="AH149" s="3" t="s">
        <v>158</v>
      </c>
      <c r="AI149" s="3" t="s">
        <v>137</v>
      </c>
      <c r="AJ149" s="3" t="s">
        <v>138</v>
      </c>
      <c r="AK149" s="3" t="s">
        <v>2128</v>
      </c>
    </row>
    <row r="150" spans="1:37" ht="25.5">
      <c r="A150" s="3" t="s">
        <v>2129</v>
      </c>
      <c r="B150" s="3" t="s">
        <v>2130</v>
      </c>
      <c r="C150" s="3" t="s">
        <v>2131</v>
      </c>
      <c r="D150" s="3" t="s">
        <v>501</v>
      </c>
      <c r="E150" s="3" t="s">
        <v>115</v>
      </c>
      <c r="F150" s="3" t="s">
        <v>863</v>
      </c>
      <c r="G150" s="3" t="s">
        <v>41</v>
      </c>
      <c r="H150" s="3" t="s">
        <v>1883</v>
      </c>
      <c r="I150" s="3" t="s">
        <v>145</v>
      </c>
      <c r="J150" s="3" t="s">
        <v>39</v>
      </c>
      <c r="K150" s="3" t="s">
        <v>118</v>
      </c>
      <c r="L150" s="3" t="s">
        <v>1266</v>
      </c>
      <c r="M150" s="3" t="s">
        <v>2132</v>
      </c>
      <c r="N150" s="3" t="s">
        <v>121</v>
      </c>
      <c r="O150" s="3" t="s">
        <v>165</v>
      </c>
      <c r="P150" s="3" t="s">
        <v>39</v>
      </c>
      <c r="Q150" s="3" t="s">
        <v>123</v>
      </c>
      <c r="R150" s="3" t="s">
        <v>134</v>
      </c>
      <c r="S150" s="3" t="s">
        <v>2133</v>
      </c>
      <c r="T150" s="3" t="s">
        <v>2134</v>
      </c>
      <c r="U150" s="3" t="s">
        <v>2135</v>
      </c>
      <c r="V150" s="3" t="s">
        <v>2136</v>
      </c>
      <c r="W150" s="3" t="s">
        <v>116</v>
      </c>
      <c r="X150" s="3" t="s">
        <v>2137</v>
      </c>
      <c r="Y150" s="3" t="s">
        <v>2138</v>
      </c>
      <c r="Z150" s="3" t="s">
        <v>2139</v>
      </c>
      <c r="AA150" s="3" t="s">
        <v>157</v>
      </c>
      <c r="AB150" s="3" t="s">
        <v>134</v>
      </c>
      <c r="AC150" s="3" t="s">
        <v>134</v>
      </c>
      <c r="AD150" s="3" t="s">
        <v>124</v>
      </c>
      <c r="AE150" s="3" t="s">
        <v>116</v>
      </c>
      <c r="AF150" s="3"/>
      <c r="AG150" s="3" t="s">
        <v>124</v>
      </c>
      <c r="AH150" s="3" t="s">
        <v>158</v>
      </c>
      <c r="AI150" s="3" t="s">
        <v>137</v>
      </c>
      <c r="AJ150" s="3" t="s">
        <v>138</v>
      </c>
      <c r="AK150" s="3" t="s">
        <v>2140</v>
      </c>
    </row>
    <row r="151" spans="1:37" ht="25.5">
      <c r="A151" s="3" t="s">
        <v>2141</v>
      </c>
      <c r="B151" s="3" t="s">
        <v>2142</v>
      </c>
      <c r="C151" s="3" t="s">
        <v>2143</v>
      </c>
      <c r="D151" s="3" t="s">
        <v>209</v>
      </c>
      <c r="E151" s="3" t="s">
        <v>210</v>
      </c>
      <c r="F151" s="3" t="s">
        <v>70</v>
      </c>
      <c r="G151" s="3" t="s">
        <v>41</v>
      </c>
      <c r="H151" s="3" t="s">
        <v>194</v>
      </c>
      <c r="I151" s="3" t="s">
        <v>145</v>
      </c>
      <c r="J151" s="3" t="s">
        <v>39</v>
      </c>
      <c r="K151" s="3" t="s">
        <v>118</v>
      </c>
      <c r="L151" s="3" t="s">
        <v>2144</v>
      </c>
      <c r="M151" s="3" t="s">
        <v>2145</v>
      </c>
      <c r="N151" s="3" t="s">
        <v>121</v>
      </c>
      <c r="O151" s="3" t="s">
        <v>165</v>
      </c>
      <c r="P151" s="3" t="s">
        <v>39</v>
      </c>
      <c r="Q151" s="3" t="s">
        <v>123</v>
      </c>
      <c r="R151" s="3" t="s">
        <v>134</v>
      </c>
      <c r="S151" s="3" t="s">
        <v>2146</v>
      </c>
      <c r="T151" s="3" t="s">
        <v>116</v>
      </c>
      <c r="U151" s="3" t="s">
        <v>2147</v>
      </c>
      <c r="V151" s="3" t="s">
        <v>2148</v>
      </c>
      <c r="W151" s="3" t="s">
        <v>116</v>
      </c>
      <c r="X151" s="3" t="s">
        <v>2149</v>
      </c>
      <c r="Y151" s="3" t="s">
        <v>2150</v>
      </c>
      <c r="Z151" s="3" t="s">
        <v>2151</v>
      </c>
      <c r="AA151" s="3" t="s">
        <v>221</v>
      </c>
      <c r="AB151" s="3" t="s">
        <v>134</v>
      </c>
      <c r="AC151" s="3" t="s">
        <v>134</v>
      </c>
      <c r="AD151" s="3" t="s">
        <v>124</v>
      </c>
      <c r="AE151" s="3" t="s">
        <v>116</v>
      </c>
      <c r="AF151" s="3"/>
      <c r="AG151" s="3" t="s">
        <v>124</v>
      </c>
      <c r="AH151" s="3" t="s">
        <v>158</v>
      </c>
      <c r="AI151" s="3" t="s">
        <v>137</v>
      </c>
      <c r="AJ151" s="3" t="s">
        <v>138</v>
      </c>
      <c r="AK151" s="3" t="s">
        <v>2152</v>
      </c>
    </row>
    <row r="152" spans="1:37" ht="25.5">
      <c r="A152" s="3" t="s">
        <v>2153</v>
      </c>
      <c r="B152" s="3" t="s">
        <v>2154</v>
      </c>
      <c r="C152" s="3" t="s">
        <v>2155</v>
      </c>
      <c r="D152" s="3" t="s">
        <v>226</v>
      </c>
      <c r="E152" s="3" t="s">
        <v>227</v>
      </c>
      <c r="F152" s="3" t="s">
        <v>62</v>
      </c>
      <c r="G152" s="3" t="s">
        <v>41</v>
      </c>
      <c r="H152" s="3" t="s">
        <v>228</v>
      </c>
      <c r="I152" s="3" t="s">
        <v>117</v>
      </c>
      <c r="J152" s="3" t="s">
        <v>39</v>
      </c>
      <c r="K152" s="3" t="s">
        <v>118</v>
      </c>
      <c r="L152" s="3" t="s">
        <v>2156</v>
      </c>
      <c r="M152" s="3" t="s">
        <v>2157</v>
      </c>
      <c r="N152" s="3" t="s">
        <v>121</v>
      </c>
      <c r="O152" s="3" t="s">
        <v>213</v>
      </c>
      <c r="P152" s="3" t="s">
        <v>39</v>
      </c>
      <c r="Q152" s="3" t="s">
        <v>123</v>
      </c>
      <c r="R152" s="3" t="s">
        <v>134</v>
      </c>
      <c r="S152" s="3" t="s">
        <v>2158</v>
      </c>
      <c r="T152" s="3" t="s">
        <v>116</v>
      </c>
      <c r="U152" s="3" t="s">
        <v>2159</v>
      </c>
      <c r="V152" s="3" t="s">
        <v>2160</v>
      </c>
      <c r="W152" s="3" t="s">
        <v>116</v>
      </c>
      <c r="X152" s="3" t="s">
        <v>2161</v>
      </c>
      <c r="Y152" s="3" t="s">
        <v>2162</v>
      </c>
      <c r="Z152" s="3" t="s">
        <v>2163</v>
      </c>
      <c r="AA152" s="3" t="s">
        <v>157</v>
      </c>
      <c r="AB152" s="3" t="s">
        <v>134</v>
      </c>
      <c r="AC152" s="3" t="s">
        <v>135</v>
      </c>
      <c r="AD152" s="3" t="s">
        <v>124</v>
      </c>
      <c r="AE152" s="3" t="s">
        <v>116</v>
      </c>
      <c r="AF152" s="3"/>
      <c r="AG152" s="3" t="s">
        <v>124</v>
      </c>
      <c r="AH152" s="3" t="s">
        <v>158</v>
      </c>
      <c r="AI152" s="3" t="s">
        <v>137</v>
      </c>
      <c r="AJ152" s="3" t="s">
        <v>138</v>
      </c>
      <c r="AK152" s="3" t="s">
        <v>2164</v>
      </c>
    </row>
    <row r="153" spans="1:37" ht="25.5">
      <c r="A153" s="3" t="s">
        <v>2165</v>
      </c>
      <c r="B153" s="3" t="s">
        <v>2166</v>
      </c>
      <c r="C153" s="3" t="s">
        <v>2167</v>
      </c>
      <c r="D153" s="3" t="s">
        <v>915</v>
      </c>
      <c r="E153" s="3" t="s">
        <v>346</v>
      </c>
      <c r="F153" s="3" t="s">
        <v>59</v>
      </c>
      <c r="G153" s="3" t="s">
        <v>41</v>
      </c>
      <c r="H153" s="3" t="s">
        <v>179</v>
      </c>
      <c r="I153" s="3" t="s">
        <v>117</v>
      </c>
      <c r="J153" s="3" t="s">
        <v>39</v>
      </c>
      <c r="K153" s="3" t="s">
        <v>118</v>
      </c>
      <c r="L153" s="3" t="s">
        <v>1369</v>
      </c>
      <c r="M153" s="3" t="s">
        <v>2168</v>
      </c>
      <c r="N153" s="3" t="s">
        <v>121</v>
      </c>
      <c r="O153" s="3" t="s">
        <v>148</v>
      </c>
      <c r="P153" s="3" t="s">
        <v>39</v>
      </c>
      <c r="Q153" s="3" t="s">
        <v>123</v>
      </c>
      <c r="R153" s="3" t="s">
        <v>134</v>
      </c>
      <c r="S153" s="3" t="s">
        <v>2169</v>
      </c>
      <c r="T153" s="3" t="s">
        <v>116</v>
      </c>
      <c r="U153" s="3" t="s">
        <v>2170</v>
      </c>
      <c r="V153" s="3" t="s">
        <v>2171</v>
      </c>
      <c r="W153" s="3" t="s">
        <v>116</v>
      </c>
      <c r="X153" s="3" t="s">
        <v>2172</v>
      </c>
      <c r="Y153" s="3" t="s">
        <v>2173</v>
      </c>
      <c r="Z153" s="3" t="s">
        <v>2174</v>
      </c>
      <c r="AA153" s="3" t="s">
        <v>157</v>
      </c>
      <c r="AB153" s="3" t="s">
        <v>134</v>
      </c>
      <c r="AC153" s="3" t="s">
        <v>135</v>
      </c>
      <c r="AD153" s="3" t="s">
        <v>124</v>
      </c>
      <c r="AE153" s="3" t="s">
        <v>116</v>
      </c>
      <c r="AF153" s="3"/>
      <c r="AG153" s="3" t="s">
        <v>124</v>
      </c>
      <c r="AH153" s="3" t="s">
        <v>158</v>
      </c>
      <c r="AI153" s="3" t="s">
        <v>137</v>
      </c>
      <c r="AJ153" s="3" t="s">
        <v>138</v>
      </c>
      <c r="AK153" s="3" t="s">
        <v>2175</v>
      </c>
    </row>
    <row r="154" spans="1:37" ht="25.5">
      <c r="A154" s="3" t="s">
        <v>2176</v>
      </c>
      <c r="B154" s="3" t="s">
        <v>2177</v>
      </c>
      <c r="C154" s="3" t="s">
        <v>2178</v>
      </c>
      <c r="D154" s="3" t="s">
        <v>301</v>
      </c>
      <c r="E154" s="3" t="s">
        <v>115</v>
      </c>
      <c r="F154" s="3" t="s">
        <v>38</v>
      </c>
      <c r="G154" s="3" t="s">
        <v>41</v>
      </c>
      <c r="H154" s="3" t="s">
        <v>741</v>
      </c>
      <c r="I154" s="3" t="s">
        <v>145</v>
      </c>
      <c r="J154" s="3" t="s">
        <v>39</v>
      </c>
      <c r="K154" s="3" t="s">
        <v>118</v>
      </c>
      <c r="L154" s="3" t="s">
        <v>1655</v>
      </c>
      <c r="M154" s="3" t="s">
        <v>2179</v>
      </c>
      <c r="N154" s="3" t="s">
        <v>121</v>
      </c>
      <c r="O154" s="3" t="s">
        <v>148</v>
      </c>
      <c r="P154" s="3" t="s">
        <v>39</v>
      </c>
      <c r="Q154" s="3" t="s">
        <v>123</v>
      </c>
      <c r="R154" s="3" t="s">
        <v>134</v>
      </c>
      <c r="S154" s="3" t="s">
        <v>2180</v>
      </c>
      <c r="T154" s="3" t="s">
        <v>2181</v>
      </c>
      <c r="U154" s="3" t="s">
        <v>2182</v>
      </c>
      <c r="V154" s="3" t="s">
        <v>2183</v>
      </c>
      <c r="W154" s="3" t="s">
        <v>116</v>
      </c>
      <c r="X154" s="3" t="s">
        <v>2184</v>
      </c>
      <c r="Y154" s="3" t="s">
        <v>2185</v>
      </c>
      <c r="Z154" s="3" t="s">
        <v>2186</v>
      </c>
      <c r="AA154" s="3" t="s">
        <v>157</v>
      </c>
      <c r="AB154" s="3" t="s">
        <v>134</v>
      </c>
      <c r="AC154" s="3" t="s">
        <v>134</v>
      </c>
      <c r="AD154" s="3" t="s">
        <v>124</v>
      </c>
      <c r="AE154" s="3" t="s">
        <v>116</v>
      </c>
      <c r="AF154" s="3"/>
      <c r="AG154" s="3" t="s">
        <v>124</v>
      </c>
      <c r="AH154" s="3" t="s">
        <v>158</v>
      </c>
      <c r="AI154" s="3" t="s">
        <v>137</v>
      </c>
      <c r="AJ154" s="3" t="s">
        <v>138</v>
      </c>
      <c r="AK154" s="3" t="s">
        <v>2187</v>
      </c>
    </row>
    <row r="155" spans="1:37" ht="25.5">
      <c r="A155" s="3" t="s">
        <v>2188</v>
      </c>
      <c r="B155" s="3" t="s">
        <v>2189</v>
      </c>
      <c r="C155" s="3" t="s">
        <v>2190</v>
      </c>
      <c r="D155" s="3" t="s">
        <v>501</v>
      </c>
      <c r="E155" s="3" t="s">
        <v>27</v>
      </c>
      <c r="F155" s="3" t="s">
        <v>48</v>
      </c>
      <c r="G155" s="3" t="s">
        <v>41</v>
      </c>
      <c r="H155" s="3" t="s">
        <v>472</v>
      </c>
      <c r="I155" s="3" t="s">
        <v>117</v>
      </c>
      <c r="J155" s="3" t="s">
        <v>39</v>
      </c>
      <c r="K155" s="3" t="s">
        <v>118</v>
      </c>
      <c r="L155" s="3" t="s">
        <v>1305</v>
      </c>
      <c r="M155" s="3" t="s">
        <v>2191</v>
      </c>
      <c r="N155" s="3" t="s">
        <v>121</v>
      </c>
      <c r="O155" s="3" t="s">
        <v>165</v>
      </c>
      <c r="P155" s="3" t="s">
        <v>39</v>
      </c>
      <c r="Q155" s="3" t="s">
        <v>123</v>
      </c>
      <c r="R155" s="3" t="s">
        <v>134</v>
      </c>
      <c r="S155" s="3" t="s">
        <v>2192</v>
      </c>
      <c r="T155" s="3" t="s">
        <v>116</v>
      </c>
      <c r="U155" s="3" t="s">
        <v>2193</v>
      </c>
      <c r="V155" s="3" t="s">
        <v>2194</v>
      </c>
      <c r="W155" s="3" t="s">
        <v>116</v>
      </c>
      <c r="X155" s="3" t="s">
        <v>2195</v>
      </c>
      <c r="Y155" s="3" t="s">
        <v>2196</v>
      </c>
      <c r="Z155" s="3" t="s">
        <v>2197</v>
      </c>
      <c r="AA155" s="3" t="s">
        <v>157</v>
      </c>
      <c r="AB155" s="3" t="s">
        <v>134</v>
      </c>
      <c r="AC155" s="3" t="s">
        <v>134</v>
      </c>
      <c r="AD155" s="3" t="s">
        <v>124</v>
      </c>
      <c r="AE155" s="3" t="s">
        <v>116</v>
      </c>
      <c r="AF155" s="3"/>
      <c r="AG155" s="3" t="s">
        <v>124</v>
      </c>
      <c r="AH155" s="3" t="s">
        <v>158</v>
      </c>
      <c r="AI155" s="3" t="s">
        <v>137</v>
      </c>
      <c r="AJ155" s="3" t="s">
        <v>138</v>
      </c>
      <c r="AK155" s="3" t="s">
        <v>2198</v>
      </c>
    </row>
    <row r="156" spans="1:37" ht="25.5">
      <c r="A156" s="3" t="s">
        <v>2199</v>
      </c>
      <c r="B156" s="3" t="s">
        <v>2200</v>
      </c>
      <c r="C156" s="3" t="s">
        <v>2201</v>
      </c>
      <c r="D156" s="3" t="s">
        <v>501</v>
      </c>
      <c r="E156" s="3" t="s">
        <v>115</v>
      </c>
      <c r="F156" s="3" t="s">
        <v>38</v>
      </c>
      <c r="G156" s="3" t="s">
        <v>41</v>
      </c>
      <c r="H156" s="3" t="s">
        <v>194</v>
      </c>
      <c r="I156" s="3" t="s">
        <v>117</v>
      </c>
      <c r="J156" s="3" t="s">
        <v>39</v>
      </c>
      <c r="K156" s="3" t="s">
        <v>118</v>
      </c>
      <c r="L156" s="3" t="s">
        <v>2202</v>
      </c>
      <c r="M156" s="3" t="s">
        <v>2203</v>
      </c>
      <c r="N156" s="3" t="s">
        <v>121</v>
      </c>
      <c r="O156" s="3" t="s">
        <v>213</v>
      </c>
      <c r="P156" s="3" t="s">
        <v>39</v>
      </c>
      <c r="Q156" s="3" t="s">
        <v>123</v>
      </c>
      <c r="R156" s="3" t="s">
        <v>134</v>
      </c>
      <c r="S156" s="3" t="s">
        <v>2204</v>
      </c>
      <c r="T156" s="3" t="s">
        <v>116</v>
      </c>
      <c r="U156" s="3" t="s">
        <v>2205</v>
      </c>
      <c r="V156" s="3" t="s">
        <v>2206</v>
      </c>
      <c r="W156" s="3" t="s">
        <v>116</v>
      </c>
      <c r="X156" s="3" t="s">
        <v>2207</v>
      </c>
      <c r="Y156" s="3" t="s">
        <v>2208</v>
      </c>
      <c r="Z156" s="3" t="s">
        <v>2209</v>
      </c>
      <c r="AA156" s="3" t="s">
        <v>157</v>
      </c>
      <c r="AB156" s="3" t="s">
        <v>134</v>
      </c>
      <c r="AC156" s="3" t="s">
        <v>135</v>
      </c>
      <c r="AD156" s="3" t="s">
        <v>124</v>
      </c>
      <c r="AE156" s="3" t="s">
        <v>116</v>
      </c>
      <c r="AF156" s="3"/>
      <c r="AG156" s="3" t="s">
        <v>124</v>
      </c>
      <c r="AH156" s="3" t="s">
        <v>158</v>
      </c>
      <c r="AI156" s="3" t="s">
        <v>137</v>
      </c>
      <c r="AJ156" s="3" t="s">
        <v>138</v>
      </c>
      <c r="AK156" s="3" t="s">
        <v>2210</v>
      </c>
    </row>
    <row r="157" spans="1:37" ht="25.5">
      <c r="A157" s="3" t="s">
        <v>2211</v>
      </c>
      <c r="B157" s="3" t="s">
        <v>2212</v>
      </c>
      <c r="C157" s="3" t="s">
        <v>2213</v>
      </c>
      <c r="D157" s="3" t="s">
        <v>915</v>
      </c>
      <c r="E157" s="3" t="s">
        <v>346</v>
      </c>
      <c r="F157" s="3" t="s">
        <v>59</v>
      </c>
      <c r="G157" s="3" t="s">
        <v>41</v>
      </c>
      <c r="H157" s="3" t="s">
        <v>1883</v>
      </c>
      <c r="I157" s="3" t="s">
        <v>145</v>
      </c>
      <c r="J157" s="3" t="s">
        <v>39</v>
      </c>
      <c r="K157" s="3" t="s">
        <v>118</v>
      </c>
      <c r="L157" s="3" t="s">
        <v>1279</v>
      </c>
      <c r="M157" s="3" t="s">
        <v>2214</v>
      </c>
      <c r="N157" s="3" t="s">
        <v>121</v>
      </c>
      <c r="O157" s="3" t="s">
        <v>122</v>
      </c>
      <c r="P157" s="3" t="s">
        <v>39</v>
      </c>
      <c r="Q157" s="3" t="s">
        <v>123</v>
      </c>
      <c r="R157" s="3" t="s">
        <v>134</v>
      </c>
      <c r="S157" s="3" t="s">
        <v>2215</v>
      </c>
      <c r="T157" s="3" t="s">
        <v>2216</v>
      </c>
      <c r="U157" s="3" t="s">
        <v>2217</v>
      </c>
      <c r="V157" s="3" t="s">
        <v>2218</v>
      </c>
      <c r="W157" s="3" t="s">
        <v>116</v>
      </c>
      <c r="X157" s="3" t="s">
        <v>2219</v>
      </c>
      <c r="Y157" s="3" t="s">
        <v>2220</v>
      </c>
      <c r="Z157" s="3" t="s">
        <v>2221</v>
      </c>
      <c r="AA157" s="3" t="s">
        <v>157</v>
      </c>
      <c r="AB157" s="3" t="s">
        <v>134</v>
      </c>
      <c r="AC157" s="3" t="s">
        <v>134</v>
      </c>
      <c r="AD157" s="3" t="s">
        <v>124</v>
      </c>
      <c r="AE157" s="3" t="s">
        <v>116</v>
      </c>
      <c r="AF157" s="3"/>
      <c r="AG157" s="3" t="s">
        <v>124</v>
      </c>
      <c r="AH157" s="3" t="s">
        <v>158</v>
      </c>
      <c r="AI157" s="3" t="s">
        <v>137</v>
      </c>
      <c r="AJ157" s="3" t="s">
        <v>138</v>
      </c>
      <c r="AK157" s="3" t="s">
        <v>2222</v>
      </c>
    </row>
    <row r="158" spans="1:37" ht="25.5">
      <c r="A158" s="3" t="s">
        <v>2223</v>
      </c>
      <c r="B158" s="3" t="s">
        <v>2224</v>
      </c>
      <c r="C158" s="3" t="s">
        <v>2225</v>
      </c>
      <c r="D158" s="3" t="s">
        <v>273</v>
      </c>
      <c r="E158" s="3" t="s">
        <v>227</v>
      </c>
      <c r="F158" s="3" t="s">
        <v>62</v>
      </c>
      <c r="G158" s="3" t="s">
        <v>41</v>
      </c>
      <c r="H158" s="3" t="s">
        <v>194</v>
      </c>
      <c r="I158" s="3" t="s">
        <v>117</v>
      </c>
      <c r="J158" s="3" t="s">
        <v>39</v>
      </c>
      <c r="K158" s="3" t="s">
        <v>118</v>
      </c>
      <c r="L158" s="3" t="s">
        <v>2226</v>
      </c>
      <c r="M158" s="3" t="s">
        <v>2227</v>
      </c>
      <c r="N158" s="3" t="s">
        <v>121</v>
      </c>
      <c r="O158" s="3" t="s">
        <v>148</v>
      </c>
      <c r="P158" s="3" t="s">
        <v>39</v>
      </c>
      <c r="Q158" s="3" t="s">
        <v>123</v>
      </c>
      <c r="R158" s="3" t="s">
        <v>134</v>
      </c>
      <c r="S158" s="3" t="s">
        <v>2228</v>
      </c>
      <c r="T158" s="3" t="s">
        <v>2229</v>
      </c>
      <c r="U158" s="3" t="s">
        <v>2230</v>
      </c>
      <c r="V158" s="3" t="s">
        <v>2231</v>
      </c>
      <c r="W158" s="3" t="s">
        <v>116</v>
      </c>
      <c r="X158" s="3" t="s">
        <v>2232</v>
      </c>
      <c r="Y158" s="3" t="s">
        <v>2233</v>
      </c>
      <c r="Z158" s="3" t="s">
        <v>2234</v>
      </c>
      <c r="AA158" s="3" t="s">
        <v>2235</v>
      </c>
      <c r="AB158" s="3" t="s">
        <v>134</v>
      </c>
      <c r="AC158" s="3" t="s">
        <v>134</v>
      </c>
      <c r="AD158" s="3" t="s">
        <v>124</v>
      </c>
      <c r="AE158" s="3" t="s">
        <v>116</v>
      </c>
      <c r="AF158" s="3"/>
      <c r="AG158" s="3" t="s">
        <v>124</v>
      </c>
      <c r="AH158" s="3" t="s">
        <v>158</v>
      </c>
      <c r="AI158" s="3" t="s">
        <v>137</v>
      </c>
      <c r="AJ158" s="3" t="s">
        <v>138</v>
      </c>
      <c r="AK158" s="3" t="s">
        <v>2236</v>
      </c>
    </row>
    <row r="159" spans="1:37" ht="25.5">
      <c r="A159" s="3" t="s">
        <v>2237</v>
      </c>
      <c r="B159" s="3" t="s">
        <v>2238</v>
      </c>
      <c r="C159" s="3" t="s">
        <v>2239</v>
      </c>
      <c r="D159" s="3" t="s">
        <v>136</v>
      </c>
      <c r="E159" s="3" t="s">
        <v>2240</v>
      </c>
      <c r="F159" s="3" t="s">
        <v>2241</v>
      </c>
      <c r="G159" s="3" t="s">
        <v>41</v>
      </c>
      <c r="H159" s="3" t="s">
        <v>179</v>
      </c>
      <c r="I159" s="3" t="s">
        <v>1911</v>
      </c>
      <c r="J159" s="3" t="s">
        <v>39</v>
      </c>
      <c r="K159" s="3" t="s">
        <v>118</v>
      </c>
      <c r="L159" s="3" t="s">
        <v>2242</v>
      </c>
      <c r="M159" s="3" t="s">
        <v>2243</v>
      </c>
      <c r="N159" s="3" t="s">
        <v>121</v>
      </c>
      <c r="O159" s="3" t="s">
        <v>1613</v>
      </c>
      <c r="P159" s="3" t="s">
        <v>39</v>
      </c>
      <c r="Q159" s="3" t="s">
        <v>123</v>
      </c>
      <c r="R159" s="3" t="s">
        <v>134</v>
      </c>
      <c r="S159" s="3" t="s">
        <v>2244</v>
      </c>
      <c r="T159" s="3" t="s">
        <v>2245</v>
      </c>
      <c r="U159" s="3" t="s">
        <v>2246</v>
      </c>
      <c r="V159" s="3" t="s">
        <v>2247</v>
      </c>
      <c r="W159" s="3" t="s">
        <v>116</v>
      </c>
      <c r="X159" s="3" t="s">
        <v>2248</v>
      </c>
      <c r="Y159" s="3" t="s">
        <v>2249</v>
      </c>
      <c r="Z159" s="3" t="s">
        <v>2250</v>
      </c>
      <c r="AA159" s="3" t="s">
        <v>189</v>
      </c>
      <c r="AB159" s="3" t="s">
        <v>134</v>
      </c>
      <c r="AC159" s="3" t="s">
        <v>134</v>
      </c>
      <c r="AD159" s="3" t="s">
        <v>124</v>
      </c>
      <c r="AE159" s="3" t="s">
        <v>116</v>
      </c>
      <c r="AF159" s="3"/>
      <c r="AG159" s="3" t="s">
        <v>124</v>
      </c>
      <c r="AH159" s="3" t="s">
        <v>136</v>
      </c>
      <c r="AI159" s="3" t="s">
        <v>137</v>
      </c>
      <c r="AJ159" s="3" t="s">
        <v>138</v>
      </c>
      <c r="AK159" s="3" t="s">
        <v>2251</v>
      </c>
    </row>
    <row r="160" spans="1:37" ht="25.5">
      <c r="A160" s="3" t="s">
        <v>2252</v>
      </c>
      <c r="B160" s="3" t="s">
        <v>2253</v>
      </c>
      <c r="C160" s="3" t="s">
        <v>2254</v>
      </c>
      <c r="D160" s="3" t="s">
        <v>301</v>
      </c>
      <c r="E160" s="3" t="s">
        <v>115</v>
      </c>
      <c r="F160" s="3" t="s">
        <v>332</v>
      </c>
      <c r="G160" s="3" t="s">
        <v>41</v>
      </c>
      <c r="H160" s="3" t="s">
        <v>472</v>
      </c>
      <c r="I160" s="3" t="s">
        <v>145</v>
      </c>
      <c r="J160" s="3" t="s">
        <v>39</v>
      </c>
      <c r="K160" s="3" t="s">
        <v>118</v>
      </c>
      <c r="L160" s="3" t="s">
        <v>1292</v>
      </c>
      <c r="M160" s="3" t="s">
        <v>2255</v>
      </c>
      <c r="N160" s="3" t="s">
        <v>121</v>
      </c>
      <c r="O160" s="3" t="s">
        <v>148</v>
      </c>
      <c r="P160" s="3" t="s">
        <v>39</v>
      </c>
      <c r="Q160" s="3" t="s">
        <v>123</v>
      </c>
      <c r="R160" s="3" t="s">
        <v>134</v>
      </c>
      <c r="S160" s="3" t="s">
        <v>2256</v>
      </c>
      <c r="T160" s="3" t="s">
        <v>2257</v>
      </c>
      <c r="U160" s="3" t="s">
        <v>2258</v>
      </c>
      <c r="V160" s="3" t="s">
        <v>2259</v>
      </c>
      <c r="W160" s="3" t="s">
        <v>116</v>
      </c>
      <c r="X160" s="3" t="s">
        <v>2260</v>
      </c>
      <c r="Y160" s="3" t="s">
        <v>2261</v>
      </c>
      <c r="Z160" s="3" t="s">
        <v>2262</v>
      </c>
      <c r="AA160" s="3" t="s">
        <v>157</v>
      </c>
      <c r="AB160" s="3" t="s">
        <v>134</v>
      </c>
      <c r="AC160" s="3" t="s">
        <v>134</v>
      </c>
      <c r="AD160" s="3" t="s">
        <v>124</v>
      </c>
      <c r="AE160" s="3" t="s">
        <v>116</v>
      </c>
      <c r="AF160" s="3"/>
      <c r="AG160" s="3" t="s">
        <v>124</v>
      </c>
      <c r="AH160" s="3" t="s">
        <v>158</v>
      </c>
      <c r="AI160" s="3" t="s">
        <v>137</v>
      </c>
      <c r="AJ160" s="3" t="s">
        <v>138</v>
      </c>
      <c r="AK160" s="3" t="s">
        <v>2263</v>
      </c>
    </row>
    <row r="161" spans="1:37" ht="25.5">
      <c r="A161" s="3" t="s">
        <v>2264</v>
      </c>
      <c r="B161" s="3" t="s">
        <v>2265</v>
      </c>
      <c r="C161" s="3" t="s">
        <v>2266</v>
      </c>
      <c r="D161" s="3" t="s">
        <v>273</v>
      </c>
      <c r="E161" s="3" t="s">
        <v>227</v>
      </c>
      <c r="F161" s="3" t="s">
        <v>1152</v>
      </c>
      <c r="G161" s="3" t="s">
        <v>41</v>
      </c>
      <c r="H161" s="3" t="s">
        <v>228</v>
      </c>
      <c r="I161" s="3" t="s">
        <v>117</v>
      </c>
      <c r="J161" s="3" t="s">
        <v>39</v>
      </c>
      <c r="K161" s="3" t="s">
        <v>118</v>
      </c>
      <c r="L161" s="3" t="s">
        <v>2156</v>
      </c>
      <c r="M161" s="3" t="s">
        <v>2267</v>
      </c>
      <c r="N161" s="3" t="s">
        <v>121</v>
      </c>
      <c r="O161" s="3" t="s">
        <v>213</v>
      </c>
      <c r="P161" s="3" t="s">
        <v>39</v>
      </c>
      <c r="Q161" s="3" t="s">
        <v>123</v>
      </c>
      <c r="R161" s="3" t="s">
        <v>134</v>
      </c>
      <c r="S161" s="3" t="s">
        <v>2268</v>
      </c>
      <c r="T161" s="3" t="s">
        <v>116</v>
      </c>
      <c r="U161" s="3" t="s">
        <v>2269</v>
      </c>
      <c r="V161" s="3" t="s">
        <v>2270</v>
      </c>
      <c r="W161" s="3" t="s">
        <v>116</v>
      </c>
      <c r="X161" s="3" t="s">
        <v>2271</v>
      </c>
      <c r="Y161" s="3" t="s">
        <v>2272</v>
      </c>
      <c r="Z161" s="3" t="s">
        <v>2273</v>
      </c>
      <c r="AA161" s="3" t="s">
        <v>157</v>
      </c>
      <c r="AB161" s="3" t="s">
        <v>134</v>
      </c>
      <c r="AC161" s="3" t="s">
        <v>135</v>
      </c>
      <c r="AD161" s="3" t="s">
        <v>124</v>
      </c>
      <c r="AE161" s="3" t="s">
        <v>116</v>
      </c>
      <c r="AF161" s="3"/>
      <c r="AG161" s="3" t="s">
        <v>124</v>
      </c>
      <c r="AH161" s="3" t="s">
        <v>158</v>
      </c>
      <c r="AI161" s="3" t="s">
        <v>137</v>
      </c>
      <c r="AJ161" s="3" t="s">
        <v>138</v>
      </c>
      <c r="AK161" s="3" t="s">
        <v>2274</v>
      </c>
    </row>
    <row r="162" spans="1:37" ht="25.5">
      <c r="A162" s="3" t="s">
        <v>2275</v>
      </c>
      <c r="B162" s="3" t="s">
        <v>2276</v>
      </c>
      <c r="C162" s="3" t="s">
        <v>2277</v>
      </c>
      <c r="D162" s="3" t="s">
        <v>301</v>
      </c>
      <c r="E162" s="3" t="s">
        <v>115</v>
      </c>
      <c r="F162" s="3" t="s">
        <v>66</v>
      </c>
      <c r="G162" s="3" t="s">
        <v>41</v>
      </c>
      <c r="H162" s="3" t="s">
        <v>1446</v>
      </c>
      <c r="I162" s="3" t="s">
        <v>145</v>
      </c>
      <c r="J162" s="3" t="s">
        <v>39</v>
      </c>
      <c r="K162" s="3" t="s">
        <v>118</v>
      </c>
      <c r="L162" s="3" t="s">
        <v>1266</v>
      </c>
      <c r="M162" s="3" t="s">
        <v>2278</v>
      </c>
      <c r="N162" s="3" t="s">
        <v>121</v>
      </c>
      <c r="O162" s="3" t="s">
        <v>122</v>
      </c>
      <c r="P162" s="3" t="s">
        <v>39</v>
      </c>
      <c r="Q162" s="3" t="s">
        <v>123</v>
      </c>
      <c r="R162" s="3" t="s">
        <v>134</v>
      </c>
      <c r="S162" s="3" t="s">
        <v>2279</v>
      </c>
      <c r="T162" s="3" t="s">
        <v>2280</v>
      </c>
      <c r="U162" s="3" t="s">
        <v>2281</v>
      </c>
      <c r="V162" s="3" t="s">
        <v>2282</v>
      </c>
      <c r="W162" s="3" t="s">
        <v>116</v>
      </c>
      <c r="X162" s="3" t="s">
        <v>2283</v>
      </c>
      <c r="Y162" s="3" t="s">
        <v>2284</v>
      </c>
      <c r="Z162" s="3" t="s">
        <v>2285</v>
      </c>
      <c r="AA162" s="3" t="s">
        <v>157</v>
      </c>
      <c r="AB162" s="3" t="s">
        <v>134</v>
      </c>
      <c r="AC162" s="3" t="s">
        <v>134</v>
      </c>
      <c r="AD162" s="3" t="s">
        <v>124</v>
      </c>
      <c r="AE162" s="3" t="s">
        <v>116</v>
      </c>
      <c r="AF162" s="3"/>
      <c r="AG162" s="3" t="s">
        <v>124</v>
      </c>
      <c r="AH162" s="3" t="s">
        <v>158</v>
      </c>
      <c r="AI162" s="3" t="s">
        <v>137</v>
      </c>
      <c r="AJ162" s="3" t="s">
        <v>138</v>
      </c>
      <c r="AK162" s="3" t="s">
        <v>1607</v>
      </c>
    </row>
    <row r="163" spans="1:37" ht="25.5">
      <c r="A163" s="3" t="s">
        <v>2286</v>
      </c>
      <c r="B163" s="3" t="s">
        <v>2287</v>
      </c>
      <c r="C163" s="3" t="s">
        <v>2288</v>
      </c>
      <c r="D163" s="3" t="s">
        <v>915</v>
      </c>
      <c r="E163" s="3" t="s">
        <v>346</v>
      </c>
      <c r="F163" s="3" t="s">
        <v>1343</v>
      </c>
      <c r="G163" s="3" t="s">
        <v>41</v>
      </c>
      <c r="H163" s="3" t="s">
        <v>2289</v>
      </c>
      <c r="I163" s="3" t="s">
        <v>145</v>
      </c>
      <c r="J163" s="3" t="s">
        <v>39</v>
      </c>
      <c r="K163" s="3" t="s">
        <v>1048</v>
      </c>
      <c r="L163" s="3" t="s">
        <v>1683</v>
      </c>
      <c r="M163" s="3" t="s">
        <v>2290</v>
      </c>
      <c r="N163" s="3" t="s">
        <v>121</v>
      </c>
      <c r="O163" s="3" t="s">
        <v>148</v>
      </c>
      <c r="P163" s="3" t="s">
        <v>39</v>
      </c>
      <c r="Q163" s="3" t="s">
        <v>123</v>
      </c>
      <c r="R163" s="3" t="s">
        <v>134</v>
      </c>
      <c r="S163" s="3" t="s">
        <v>2291</v>
      </c>
      <c r="T163" s="3" t="s">
        <v>2292</v>
      </c>
      <c r="U163" s="3" t="s">
        <v>2293</v>
      </c>
      <c r="V163" s="3" t="s">
        <v>2294</v>
      </c>
      <c r="W163" s="3" t="s">
        <v>116</v>
      </c>
      <c r="X163" s="3" t="s">
        <v>2295</v>
      </c>
      <c r="Y163" s="3" t="s">
        <v>2296</v>
      </c>
      <c r="Z163" s="3" t="s">
        <v>2297</v>
      </c>
      <c r="AA163" s="3" t="s">
        <v>1854</v>
      </c>
      <c r="AB163" s="3" t="s">
        <v>134</v>
      </c>
      <c r="AC163" s="3" t="s">
        <v>134</v>
      </c>
      <c r="AD163" s="3" t="s">
        <v>124</v>
      </c>
      <c r="AE163" s="3" t="s">
        <v>116</v>
      </c>
      <c r="AF163" s="3"/>
      <c r="AG163" s="3" t="s">
        <v>124</v>
      </c>
      <c r="AH163" s="3" t="s">
        <v>158</v>
      </c>
      <c r="AI163" s="3" t="s">
        <v>137</v>
      </c>
      <c r="AJ163" s="3" t="s">
        <v>138</v>
      </c>
      <c r="AK163" s="3" t="s">
        <v>2298</v>
      </c>
    </row>
    <row r="164" spans="1:37" ht="25.5">
      <c r="A164" s="3" t="s">
        <v>2299</v>
      </c>
      <c r="B164" s="3" t="s">
        <v>2300</v>
      </c>
      <c r="C164" s="3" t="s">
        <v>2301</v>
      </c>
      <c r="D164" s="3" t="s">
        <v>301</v>
      </c>
      <c r="E164" s="3" t="s">
        <v>115</v>
      </c>
      <c r="F164" s="3" t="s">
        <v>52</v>
      </c>
      <c r="G164" s="3" t="s">
        <v>41</v>
      </c>
      <c r="H164" s="3" t="s">
        <v>392</v>
      </c>
      <c r="I164" s="3" t="s">
        <v>117</v>
      </c>
      <c r="J164" s="3" t="s">
        <v>39</v>
      </c>
      <c r="K164" s="3" t="s">
        <v>118</v>
      </c>
      <c r="L164" s="3" t="s">
        <v>1548</v>
      </c>
      <c r="M164" s="3" t="s">
        <v>2302</v>
      </c>
      <c r="N164" s="3" t="s">
        <v>121</v>
      </c>
      <c r="O164" s="3" t="s">
        <v>165</v>
      </c>
      <c r="P164" s="3" t="s">
        <v>39</v>
      </c>
      <c r="Q164" s="3" t="s">
        <v>123</v>
      </c>
      <c r="R164" s="3" t="s">
        <v>134</v>
      </c>
      <c r="S164" s="3" t="s">
        <v>2303</v>
      </c>
      <c r="T164" s="3" t="s">
        <v>116</v>
      </c>
      <c r="U164" s="3" t="s">
        <v>2304</v>
      </c>
      <c r="V164" s="3" t="s">
        <v>2305</v>
      </c>
      <c r="W164" s="3" t="s">
        <v>116</v>
      </c>
      <c r="X164" s="3" t="s">
        <v>2306</v>
      </c>
      <c r="Y164" s="3" t="s">
        <v>2307</v>
      </c>
      <c r="Z164" s="3" t="s">
        <v>2308</v>
      </c>
      <c r="AA164" s="3" t="s">
        <v>157</v>
      </c>
      <c r="AB164" s="3" t="s">
        <v>134</v>
      </c>
      <c r="AC164" s="3" t="s">
        <v>135</v>
      </c>
      <c r="AD164" s="3" t="s">
        <v>124</v>
      </c>
      <c r="AE164" s="3" t="s">
        <v>116</v>
      </c>
      <c r="AF164" s="3"/>
      <c r="AG164" s="3" t="s">
        <v>124</v>
      </c>
      <c r="AH164" s="3" t="s">
        <v>158</v>
      </c>
      <c r="AI164" s="3" t="s">
        <v>137</v>
      </c>
      <c r="AJ164" s="3" t="s">
        <v>138</v>
      </c>
      <c r="AK164" s="3" t="s">
        <v>2309</v>
      </c>
    </row>
    <row r="165" spans="1:37" ht="25.5">
      <c r="A165" s="3" t="s">
        <v>2310</v>
      </c>
      <c r="B165" s="3" t="s">
        <v>2311</v>
      </c>
      <c r="C165" s="3" t="s">
        <v>2312</v>
      </c>
      <c r="D165" s="3" t="s">
        <v>1937</v>
      </c>
      <c r="E165" s="3" t="s">
        <v>27</v>
      </c>
      <c r="F165" s="3" t="s">
        <v>48</v>
      </c>
      <c r="G165" s="3" t="s">
        <v>41</v>
      </c>
      <c r="H165" s="3" t="s">
        <v>302</v>
      </c>
      <c r="I165" s="3" t="s">
        <v>117</v>
      </c>
      <c r="J165" s="3" t="s">
        <v>39</v>
      </c>
      <c r="K165" s="3" t="s">
        <v>118</v>
      </c>
      <c r="L165" s="3" t="s">
        <v>2313</v>
      </c>
      <c r="M165" s="3" t="s">
        <v>2314</v>
      </c>
      <c r="N165" s="3" t="s">
        <v>121</v>
      </c>
      <c r="O165" s="3" t="s">
        <v>213</v>
      </c>
      <c r="P165" s="3" t="s">
        <v>39</v>
      </c>
      <c r="Q165" s="3" t="s">
        <v>123</v>
      </c>
      <c r="R165" s="3" t="s">
        <v>134</v>
      </c>
      <c r="S165" s="3" t="s">
        <v>2315</v>
      </c>
      <c r="T165" s="3" t="s">
        <v>116</v>
      </c>
      <c r="U165" s="3" t="s">
        <v>2316</v>
      </c>
      <c r="V165" s="3" t="s">
        <v>2317</v>
      </c>
      <c r="W165" s="3" t="s">
        <v>116</v>
      </c>
      <c r="X165" s="3" t="s">
        <v>2318</v>
      </c>
      <c r="Y165" s="3" t="s">
        <v>2319</v>
      </c>
      <c r="Z165" s="3" t="s">
        <v>2320</v>
      </c>
      <c r="AA165" s="3" t="s">
        <v>157</v>
      </c>
      <c r="AB165" s="3" t="s">
        <v>134</v>
      </c>
      <c r="AC165" s="3" t="s">
        <v>135</v>
      </c>
      <c r="AD165" s="3" t="s">
        <v>124</v>
      </c>
      <c r="AE165" s="3" t="s">
        <v>116</v>
      </c>
      <c r="AF165" s="3"/>
      <c r="AG165" s="3" t="s">
        <v>124</v>
      </c>
      <c r="AH165" s="3" t="s">
        <v>158</v>
      </c>
      <c r="AI165" s="3" t="s">
        <v>137</v>
      </c>
      <c r="AJ165" s="3" t="s">
        <v>138</v>
      </c>
      <c r="AK165" s="3" t="s">
        <v>2321</v>
      </c>
    </row>
    <row r="166" spans="1:37" ht="25.5">
      <c r="A166" s="3" t="s">
        <v>2322</v>
      </c>
      <c r="B166" s="3" t="s">
        <v>2323</v>
      </c>
      <c r="C166" s="3" t="s">
        <v>2324</v>
      </c>
      <c r="D166" s="3" t="s">
        <v>634</v>
      </c>
      <c r="E166" s="3" t="s">
        <v>258</v>
      </c>
      <c r="F166" s="3" t="s">
        <v>26</v>
      </c>
      <c r="G166" s="3" t="s">
        <v>41</v>
      </c>
      <c r="H166" s="3" t="s">
        <v>472</v>
      </c>
      <c r="I166" s="3" t="s">
        <v>145</v>
      </c>
      <c r="J166" s="3" t="s">
        <v>39</v>
      </c>
      <c r="K166" s="3" t="s">
        <v>118</v>
      </c>
      <c r="L166" s="3" t="s">
        <v>2325</v>
      </c>
      <c r="M166" s="3" t="s">
        <v>2326</v>
      </c>
      <c r="N166" s="3" t="s">
        <v>121</v>
      </c>
      <c r="O166" s="3" t="s">
        <v>148</v>
      </c>
      <c r="P166" s="3" t="s">
        <v>39</v>
      </c>
      <c r="Q166" s="3" t="s">
        <v>123</v>
      </c>
      <c r="R166" s="3" t="s">
        <v>134</v>
      </c>
      <c r="S166" s="3" t="s">
        <v>2327</v>
      </c>
      <c r="T166" s="3" t="s">
        <v>2328</v>
      </c>
      <c r="U166" s="3" t="s">
        <v>2329</v>
      </c>
      <c r="V166" s="3" t="s">
        <v>2330</v>
      </c>
      <c r="W166" s="3" t="s">
        <v>116</v>
      </c>
      <c r="X166" s="3" t="s">
        <v>2331</v>
      </c>
      <c r="Y166" s="3" t="s">
        <v>2332</v>
      </c>
      <c r="Z166" s="3" t="s">
        <v>2333</v>
      </c>
      <c r="AA166" s="3" t="s">
        <v>157</v>
      </c>
      <c r="AB166" s="3" t="s">
        <v>134</v>
      </c>
      <c r="AC166" s="3" t="s">
        <v>134</v>
      </c>
      <c r="AD166" s="3" t="s">
        <v>124</v>
      </c>
      <c r="AE166" s="3" t="s">
        <v>116</v>
      </c>
      <c r="AF166" s="3"/>
      <c r="AG166" s="3" t="s">
        <v>124</v>
      </c>
      <c r="AH166" s="3" t="s">
        <v>158</v>
      </c>
      <c r="AI166" s="3" t="s">
        <v>137</v>
      </c>
      <c r="AJ166" s="3" t="s">
        <v>138</v>
      </c>
      <c r="AK166" s="3" t="s">
        <v>2334</v>
      </c>
    </row>
    <row r="167" spans="1:37" ht="25.5">
      <c r="A167" s="3" t="s">
        <v>2335</v>
      </c>
      <c r="B167" s="3" t="s">
        <v>2336</v>
      </c>
      <c r="C167" s="3" t="s">
        <v>2337</v>
      </c>
      <c r="D167" s="3" t="s">
        <v>301</v>
      </c>
      <c r="E167" s="3" t="s">
        <v>115</v>
      </c>
      <c r="F167" s="3" t="s">
        <v>64</v>
      </c>
      <c r="G167" s="3" t="s">
        <v>41</v>
      </c>
      <c r="H167" s="3" t="s">
        <v>360</v>
      </c>
      <c r="I167" s="3" t="s">
        <v>145</v>
      </c>
      <c r="J167" s="3" t="s">
        <v>39</v>
      </c>
      <c r="K167" s="3" t="s">
        <v>118</v>
      </c>
      <c r="L167" s="3" t="s">
        <v>1266</v>
      </c>
      <c r="M167" s="3" t="s">
        <v>2338</v>
      </c>
      <c r="N167" s="3" t="s">
        <v>121</v>
      </c>
      <c r="O167" s="3" t="s">
        <v>122</v>
      </c>
      <c r="P167" s="3" t="s">
        <v>39</v>
      </c>
      <c r="Q167" s="3" t="s">
        <v>123</v>
      </c>
      <c r="R167" s="3" t="s">
        <v>134</v>
      </c>
      <c r="S167" s="3" t="s">
        <v>2339</v>
      </c>
      <c r="T167" s="3" t="s">
        <v>2340</v>
      </c>
      <c r="U167" s="3" t="s">
        <v>2341</v>
      </c>
      <c r="V167" s="3" t="s">
        <v>2342</v>
      </c>
      <c r="W167" s="3" t="s">
        <v>116</v>
      </c>
      <c r="X167" s="3" t="s">
        <v>2343</v>
      </c>
      <c r="Y167" s="3" t="s">
        <v>2344</v>
      </c>
      <c r="Z167" s="3" t="s">
        <v>2345</v>
      </c>
      <c r="AA167" s="3" t="s">
        <v>157</v>
      </c>
      <c r="AB167" s="3" t="s">
        <v>134</v>
      </c>
      <c r="AC167" s="3" t="s">
        <v>134</v>
      </c>
      <c r="AD167" s="3" t="s">
        <v>124</v>
      </c>
      <c r="AE167" s="3" t="s">
        <v>116</v>
      </c>
      <c r="AF167" s="3"/>
      <c r="AG167" s="3" t="s">
        <v>124</v>
      </c>
      <c r="AH167" s="3" t="s">
        <v>158</v>
      </c>
      <c r="AI167" s="3" t="s">
        <v>137</v>
      </c>
      <c r="AJ167" s="3" t="s">
        <v>138</v>
      </c>
      <c r="AK167" s="3" t="s">
        <v>2346</v>
      </c>
    </row>
    <row r="168" spans="1:37" ht="25.5">
      <c r="A168" s="3" t="s">
        <v>2347</v>
      </c>
      <c r="B168" s="3" t="s">
        <v>2348</v>
      </c>
      <c r="C168" s="3" t="s">
        <v>2349</v>
      </c>
      <c r="D168" s="3" t="s">
        <v>1031</v>
      </c>
      <c r="E168" s="3" t="s">
        <v>115</v>
      </c>
      <c r="F168" s="3" t="s">
        <v>38</v>
      </c>
      <c r="G168" s="3" t="s">
        <v>41</v>
      </c>
      <c r="H168" s="3" t="s">
        <v>1078</v>
      </c>
      <c r="I168" s="3" t="s">
        <v>145</v>
      </c>
      <c r="J168" s="3" t="s">
        <v>39</v>
      </c>
      <c r="K168" s="3" t="s">
        <v>118</v>
      </c>
      <c r="L168" s="3" t="s">
        <v>2350</v>
      </c>
      <c r="M168" s="3" t="s">
        <v>2351</v>
      </c>
      <c r="N168" s="3" t="s">
        <v>121</v>
      </c>
      <c r="O168" s="3" t="s">
        <v>148</v>
      </c>
      <c r="P168" s="3" t="s">
        <v>39</v>
      </c>
      <c r="Q168" s="3" t="s">
        <v>123</v>
      </c>
      <c r="R168" s="3" t="s">
        <v>134</v>
      </c>
      <c r="S168" s="3" t="s">
        <v>2352</v>
      </c>
      <c r="T168" s="3" t="s">
        <v>2353</v>
      </c>
      <c r="U168" s="3" t="s">
        <v>2354</v>
      </c>
      <c r="V168" s="3" t="s">
        <v>2355</v>
      </c>
      <c r="W168" s="3" t="s">
        <v>116</v>
      </c>
      <c r="X168" s="3" t="s">
        <v>2356</v>
      </c>
      <c r="Y168" s="3" t="s">
        <v>2357</v>
      </c>
      <c r="Z168" s="3" t="s">
        <v>2358</v>
      </c>
      <c r="AA168" s="3" t="s">
        <v>157</v>
      </c>
      <c r="AB168" s="3" t="s">
        <v>134</v>
      </c>
      <c r="AC168" s="3" t="s">
        <v>134</v>
      </c>
      <c r="AD168" s="3" t="s">
        <v>124</v>
      </c>
      <c r="AE168" s="3" t="s">
        <v>116</v>
      </c>
      <c r="AF168" s="3"/>
      <c r="AG168" s="3" t="s">
        <v>124</v>
      </c>
      <c r="AH168" s="3" t="s">
        <v>158</v>
      </c>
      <c r="AI168" s="3" t="s">
        <v>137</v>
      </c>
      <c r="AJ168" s="3" t="s">
        <v>138</v>
      </c>
      <c r="AK168" s="3" t="s">
        <v>2359</v>
      </c>
    </row>
    <row r="169" spans="1:37" ht="25.5">
      <c r="A169" s="3" t="s">
        <v>2360</v>
      </c>
      <c r="B169" s="3" t="s">
        <v>2361</v>
      </c>
      <c r="C169" s="3" t="s">
        <v>2362</v>
      </c>
      <c r="D169" s="3" t="s">
        <v>2363</v>
      </c>
      <c r="E169" s="3" t="s">
        <v>115</v>
      </c>
      <c r="F169" s="3" t="s">
        <v>2364</v>
      </c>
      <c r="G169" s="3" t="s">
        <v>41</v>
      </c>
      <c r="H169" s="3" t="s">
        <v>360</v>
      </c>
      <c r="I169" s="3" t="s">
        <v>145</v>
      </c>
      <c r="J169" s="3" t="s">
        <v>39</v>
      </c>
      <c r="K169" s="3" t="s">
        <v>118</v>
      </c>
      <c r="L169" s="3" t="s">
        <v>2365</v>
      </c>
      <c r="M169" s="3" t="s">
        <v>2366</v>
      </c>
      <c r="N169" s="3" t="s">
        <v>121</v>
      </c>
      <c r="O169" s="3" t="s">
        <v>148</v>
      </c>
      <c r="P169" s="3" t="s">
        <v>39</v>
      </c>
      <c r="Q169" s="3" t="s">
        <v>123</v>
      </c>
      <c r="R169" s="3" t="s">
        <v>134</v>
      </c>
      <c r="S169" s="3" t="s">
        <v>2367</v>
      </c>
      <c r="T169" s="3" t="s">
        <v>2368</v>
      </c>
      <c r="U169" s="3" t="s">
        <v>2369</v>
      </c>
      <c r="V169" s="3" t="s">
        <v>2370</v>
      </c>
      <c r="W169" s="3" t="s">
        <v>116</v>
      </c>
      <c r="X169" s="3" t="s">
        <v>2371</v>
      </c>
      <c r="Y169" s="3" t="s">
        <v>2372</v>
      </c>
      <c r="Z169" s="3" t="s">
        <v>2373</v>
      </c>
      <c r="AA169" s="3" t="s">
        <v>157</v>
      </c>
      <c r="AB169" s="3" t="s">
        <v>134</v>
      </c>
      <c r="AC169" s="3" t="s">
        <v>134</v>
      </c>
      <c r="AD169" s="3" t="s">
        <v>124</v>
      </c>
      <c r="AE169" s="3" t="s">
        <v>116</v>
      </c>
      <c r="AF169" s="3"/>
      <c r="AG169" s="3" t="s">
        <v>124</v>
      </c>
      <c r="AH169" s="3" t="s">
        <v>158</v>
      </c>
      <c r="AI169" s="3" t="s">
        <v>137</v>
      </c>
      <c r="AJ169" s="3" t="s">
        <v>138</v>
      </c>
      <c r="AK169" s="3" t="s">
        <v>2374</v>
      </c>
    </row>
    <row r="170" spans="1:37" ht="25.5">
      <c r="A170" s="3" t="s">
        <v>2375</v>
      </c>
      <c r="B170" s="3" t="s">
        <v>2376</v>
      </c>
      <c r="C170" s="3" t="s">
        <v>2377</v>
      </c>
      <c r="D170" s="3" t="s">
        <v>634</v>
      </c>
      <c r="E170" s="3" t="s">
        <v>258</v>
      </c>
      <c r="F170" s="3" t="s">
        <v>1745</v>
      </c>
      <c r="G170" s="3" t="s">
        <v>41</v>
      </c>
      <c r="H170" s="3" t="s">
        <v>741</v>
      </c>
      <c r="I170" s="3" t="s">
        <v>145</v>
      </c>
      <c r="J170" s="3" t="s">
        <v>39</v>
      </c>
      <c r="K170" s="3" t="s">
        <v>118</v>
      </c>
      <c r="L170" s="3" t="s">
        <v>1318</v>
      </c>
      <c r="M170" s="3" t="s">
        <v>2378</v>
      </c>
      <c r="N170" s="3" t="s">
        <v>121</v>
      </c>
      <c r="O170" s="3" t="s">
        <v>165</v>
      </c>
      <c r="P170" s="3" t="s">
        <v>39</v>
      </c>
      <c r="Q170" s="3" t="s">
        <v>123</v>
      </c>
      <c r="R170" s="3" t="s">
        <v>134</v>
      </c>
      <c r="S170" s="3" t="s">
        <v>2379</v>
      </c>
      <c r="T170" s="3" t="s">
        <v>2380</v>
      </c>
      <c r="U170" s="3" t="s">
        <v>2381</v>
      </c>
      <c r="V170" s="3" t="s">
        <v>2382</v>
      </c>
      <c r="W170" s="3" t="s">
        <v>116</v>
      </c>
      <c r="X170" s="3" t="s">
        <v>2383</v>
      </c>
      <c r="Y170" s="3" t="s">
        <v>2384</v>
      </c>
      <c r="Z170" s="3" t="s">
        <v>2385</v>
      </c>
      <c r="AA170" s="3" t="s">
        <v>157</v>
      </c>
      <c r="AB170" s="3" t="s">
        <v>134</v>
      </c>
      <c r="AC170" s="3" t="s">
        <v>134</v>
      </c>
      <c r="AD170" s="3" t="s">
        <v>124</v>
      </c>
      <c r="AE170" s="3" t="s">
        <v>116</v>
      </c>
      <c r="AF170" s="3"/>
      <c r="AG170" s="3" t="s">
        <v>124</v>
      </c>
      <c r="AH170" s="3" t="s">
        <v>158</v>
      </c>
      <c r="AI170" s="3" t="s">
        <v>137</v>
      </c>
      <c r="AJ170" s="3" t="s">
        <v>138</v>
      </c>
      <c r="AK170" s="3" t="s">
        <v>2386</v>
      </c>
    </row>
    <row r="171" spans="1:37" ht="25.5">
      <c r="A171" s="3" t="s">
        <v>2387</v>
      </c>
      <c r="B171" s="3" t="s">
        <v>2388</v>
      </c>
      <c r="C171" s="3" t="s">
        <v>2389</v>
      </c>
      <c r="D171" s="3" t="s">
        <v>1795</v>
      </c>
      <c r="E171" s="3" t="s">
        <v>227</v>
      </c>
      <c r="F171" s="3" t="s">
        <v>318</v>
      </c>
      <c r="G171" s="3" t="s">
        <v>41</v>
      </c>
      <c r="H171" s="3" t="s">
        <v>228</v>
      </c>
      <c r="I171" s="3" t="s">
        <v>117</v>
      </c>
      <c r="J171" s="3" t="s">
        <v>39</v>
      </c>
      <c r="K171" s="3" t="s">
        <v>118</v>
      </c>
      <c r="L171" s="3" t="s">
        <v>1369</v>
      </c>
      <c r="M171" s="3" t="s">
        <v>2390</v>
      </c>
      <c r="N171" s="3" t="s">
        <v>121</v>
      </c>
      <c r="O171" s="3" t="s">
        <v>213</v>
      </c>
      <c r="P171" s="3" t="s">
        <v>39</v>
      </c>
      <c r="Q171" s="3" t="s">
        <v>123</v>
      </c>
      <c r="R171" s="3" t="s">
        <v>134</v>
      </c>
      <c r="S171" s="3" t="s">
        <v>2391</v>
      </c>
      <c r="T171" s="3" t="s">
        <v>116</v>
      </c>
      <c r="U171" s="3" t="s">
        <v>2392</v>
      </c>
      <c r="V171" s="3" t="s">
        <v>2393</v>
      </c>
      <c r="W171" s="3" t="s">
        <v>116</v>
      </c>
      <c r="X171" s="3" t="s">
        <v>2394</v>
      </c>
      <c r="Y171" s="3" t="s">
        <v>2395</v>
      </c>
      <c r="Z171" s="3" t="s">
        <v>2396</v>
      </c>
      <c r="AA171" s="3" t="s">
        <v>157</v>
      </c>
      <c r="AB171" s="3" t="s">
        <v>134</v>
      </c>
      <c r="AC171" s="3" t="s">
        <v>135</v>
      </c>
      <c r="AD171" s="3" t="s">
        <v>124</v>
      </c>
      <c r="AE171" s="3" t="s">
        <v>116</v>
      </c>
      <c r="AF171" s="3"/>
      <c r="AG171" s="3" t="s">
        <v>124</v>
      </c>
      <c r="AH171" s="3" t="s">
        <v>158</v>
      </c>
      <c r="AI171" s="3" t="s">
        <v>137</v>
      </c>
      <c r="AJ171" s="3" t="s">
        <v>138</v>
      </c>
      <c r="AK171" s="3" t="s">
        <v>2397</v>
      </c>
    </row>
    <row r="172" spans="1:37" ht="38.25">
      <c r="A172" s="3" t="s">
        <v>2398</v>
      </c>
      <c r="B172" s="3" t="s">
        <v>739</v>
      </c>
      <c r="C172" s="3" t="s">
        <v>2399</v>
      </c>
      <c r="D172" s="3" t="s">
        <v>501</v>
      </c>
      <c r="E172" s="3" t="s">
        <v>115</v>
      </c>
      <c r="F172" s="3" t="s">
        <v>38</v>
      </c>
      <c r="G172" s="3" t="s">
        <v>41</v>
      </c>
      <c r="H172" s="3" t="s">
        <v>1015</v>
      </c>
      <c r="I172" s="3" t="s">
        <v>145</v>
      </c>
      <c r="J172" s="3" t="s">
        <v>40</v>
      </c>
      <c r="K172" s="3" t="s">
        <v>118</v>
      </c>
      <c r="L172" s="3" t="s">
        <v>1016</v>
      </c>
      <c r="M172" s="3" t="s">
        <v>2400</v>
      </c>
      <c r="N172" s="3" t="s">
        <v>121</v>
      </c>
      <c r="O172" s="3" t="s">
        <v>363</v>
      </c>
      <c r="P172" s="3" t="s">
        <v>45</v>
      </c>
      <c r="Q172" s="3" t="s">
        <v>123</v>
      </c>
      <c r="R172" s="3" t="s">
        <v>124</v>
      </c>
      <c r="S172" s="3" t="s">
        <v>2401</v>
      </c>
      <c r="T172" s="3" t="s">
        <v>2402</v>
      </c>
      <c r="U172" s="3" t="s">
        <v>2403</v>
      </c>
      <c r="V172" s="3" t="s">
        <v>2404</v>
      </c>
      <c r="W172" s="3" t="s">
        <v>2405</v>
      </c>
      <c r="X172" s="3" t="s">
        <v>2406</v>
      </c>
      <c r="Y172" s="3" t="s">
        <v>2407</v>
      </c>
      <c r="Z172" s="3" t="s">
        <v>2408</v>
      </c>
      <c r="AA172" s="3" t="s">
        <v>2409</v>
      </c>
      <c r="AB172" s="3" t="s">
        <v>134</v>
      </c>
      <c r="AC172" s="3" t="s">
        <v>135</v>
      </c>
      <c r="AD172" s="3" t="s">
        <v>124</v>
      </c>
      <c r="AE172" s="3" t="s">
        <v>116</v>
      </c>
      <c r="AF172" s="3" t="s">
        <v>124</v>
      </c>
      <c r="AG172" s="3" t="s">
        <v>134</v>
      </c>
      <c r="AH172" s="3" t="s">
        <v>158</v>
      </c>
      <c r="AI172" s="3" t="s">
        <v>137</v>
      </c>
      <c r="AJ172" s="3" t="s">
        <v>138</v>
      </c>
      <c r="AK172" s="3" t="s">
        <v>2410</v>
      </c>
    </row>
    <row r="173" spans="1:37" ht="38.25">
      <c r="A173" s="3" t="s">
        <v>2411</v>
      </c>
      <c r="B173" s="3" t="s">
        <v>2412</v>
      </c>
      <c r="C173" s="3" t="s">
        <v>2413</v>
      </c>
      <c r="D173" s="3" t="s">
        <v>501</v>
      </c>
      <c r="E173" s="3" t="s">
        <v>115</v>
      </c>
      <c r="F173" s="3" t="s">
        <v>38</v>
      </c>
      <c r="G173" s="3" t="s">
        <v>41</v>
      </c>
      <c r="H173" s="3" t="s">
        <v>741</v>
      </c>
      <c r="I173" s="3" t="s">
        <v>117</v>
      </c>
      <c r="J173" s="3" t="s">
        <v>46</v>
      </c>
      <c r="K173" s="3" t="s">
        <v>118</v>
      </c>
      <c r="L173" s="3" t="s">
        <v>2414</v>
      </c>
      <c r="M173" s="3" t="s">
        <v>2415</v>
      </c>
      <c r="N173" s="3" t="s">
        <v>121</v>
      </c>
      <c r="O173" s="3" t="s">
        <v>2416</v>
      </c>
      <c r="P173" s="3" t="s">
        <v>45</v>
      </c>
      <c r="Q173" s="3" t="s">
        <v>123</v>
      </c>
      <c r="R173" s="3" t="s">
        <v>2417</v>
      </c>
      <c r="S173" s="3" t="s">
        <v>2418</v>
      </c>
      <c r="T173" s="3" t="s">
        <v>2419</v>
      </c>
      <c r="U173" s="3" t="s">
        <v>2420</v>
      </c>
      <c r="V173" s="3" t="s">
        <v>2421</v>
      </c>
      <c r="W173" s="3" t="s">
        <v>2422</v>
      </c>
      <c r="X173" s="3" t="s">
        <v>2423</v>
      </c>
      <c r="Y173" s="3" t="s">
        <v>2424</v>
      </c>
      <c r="Z173" s="3" t="s">
        <v>2425</v>
      </c>
      <c r="AA173" s="3" t="s">
        <v>157</v>
      </c>
      <c r="AB173" s="3" t="s">
        <v>134</v>
      </c>
      <c r="AC173" s="3" t="s">
        <v>135</v>
      </c>
      <c r="AD173" s="3" t="s">
        <v>124</v>
      </c>
      <c r="AE173" s="3" t="s">
        <v>116</v>
      </c>
      <c r="AF173" s="3" t="s">
        <v>124</v>
      </c>
      <c r="AG173" s="3" t="s">
        <v>134</v>
      </c>
      <c r="AH173" s="3" t="s">
        <v>158</v>
      </c>
      <c r="AI173" s="3" t="s">
        <v>137</v>
      </c>
      <c r="AJ173" s="3" t="s">
        <v>138</v>
      </c>
      <c r="AK173" s="3" t="s">
        <v>2426</v>
      </c>
    </row>
    <row r="174" spans="1:37" ht="25.5">
      <c r="A174" s="3" t="s">
        <v>2427</v>
      </c>
      <c r="B174" s="3" t="s">
        <v>1210</v>
      </c>
      <c r="C174" s="3" t="s">
        <v>2428</v>
      </c>
      <c r="D174" s="3" t="s">
        <v>501</v>
      </c>
      <c r="E174" s="3" t="s">
        <v>115</v>
      </c>
      <c r="F174" s="3" t="s">
        <v>38</v>
      </c>
      <c r="G174" s="3" t="s">
        <v>41</v>
      </c>
      <c r="H174" s="3" t="s">
        <v>360</v>
      </c>
      <c r="I174" s="3" t="s">
        <v>145</v>
      </c>
      <c r="J174" s="3" t="s">
        <v>40</v>
      </c>
      <c r="K174" s="3" t="s">
        <v>118</v>
      </c>
      <c r="L174" s="3" t="s">
        <v>434</v>
      </c>
      <c r="M174" s="3" t="s">
        <v>2429</v>
      </c>
      <c r="N174" s="3" t="s">
        <v>121</v>
      </c>
      <c r="O174" s="3" t="s">
        <v>148</v>
      </c>
      <c r="P174" s="3" t="s">
        <v>49</v>
      </c>
      <c r="Q174" s="3" t="s">
        <v>123</v>
      </c>
      <c r="R174" s="3" t="s">
        <v>124</v>
      </c>
      <c r="S174" s="3" t="s">
        <v>2430</v>
      </c>
      <c r="T174" s="3" t="s">
        <v>2431</v>
      </c>
      <c r="U174" s="3" t="s">
        <v>2432</v>
      </c>
      <c r="V174" s="3" t="s">
        <v>2433</v>
      </c>
      <c r="W174" s="3" t="s">
        <v>2434</v>
      </c>
      <c r="X174" s="3" t="s">
        <v>2435</v>
      </c>
      <c r="Y174" s="3" t="s">
        <v>2436</v>
      </c>
      <c r="Z174" s="3" t="s">
        <v>2437</v>
      </c>
      <c r="AA174" s="3" t="s">
        <v>2438</v>
      </c>
      <c r="AB174" s="3" t="s">
        <v>134</v>
      </c>
      <c r="AC174" s="3" t="s">
        <v>134</v>
      </c>
      <c r="AD174" s="3" t="s">
        <v>124</v>
      </c>
      <c r="AE174" s="3" t="s">
        <v>116</v>
      </c>
      <c r="AF174" s="3" t="s">
        <v>124</v>
      </c>
      <c r="AG174" s="3" t="s">
        <v>134</v>
      </c>
      <c r="AH174" s="3" t="s">
        <v>158</v>
      </c>
      <c r="AI174" s="3" t="s">
        <v>137</v>
      </c>
      <c r="AJ174" s="3" t="s">
        <v>138</v>
      </c>
      <c r="AK174" s="3" t="s">
        <v>2439</v>
      </c>
    </row>
    <row r="175" spans="1:37" ht="25.5">
      <c r="A175" s="3" t="s">
        <v>2440</v>
      </c>
      <c r="B175" s="3" t="s">
        <v>2441</v>
      </c>
      <c r="C175" s="3" t="s">
        <v>2442</v>
      </c>
      <c r="D175" s="3" t="s">
        <v>301</v>
      </c>
      <c r="E175" s="3" t="s">
        <v>115</v>
      </c>
      <c r="F175" s="3" t="s">
        <v>38</v>
      </c>
      <c r="G175" s="3" t="s">
        <v>41</v>
      </c>
      <c r="H175" s="3" t="s">
        <v>1078</v>
      </c>
      <c r="I175" s="3" t="s">
        <v>145</v>
      </c>
      <c r="J175" s="3" t="s">
        <v>46</v>
      </c>
      <c r="K175" s="3" t="s">
        <v>118</v>
      </c>
      <c r="L175" s="3" t="s">
        <v>2443</v>
      </c>
      <c r="M175" s="3" t="s">
        <v>2444</v>
      </c>
      <c r="N175" s="3" t="s">
        <v>121</v>
      </c>
      <c r="O175" s="3" t="s">
        <v>436</v>
      </c>
      <c r="P175" s="3" t="s">
        <v>45</v>
      </c>
      <c r="Q175" s="3" t="s">
        <v>123</v>
      </c>
      <c r="R175" s="3" t="s">
        <v>2417</v>
      </c>
      <c r="S175" s="3" t="s">
        <v>2445</v>
      </c>
      <c r="T175" s="3" t="s">
        <v>2446</v>
      </c>
      <c r="U175" s="3" t="s">
        <v>2447</v>
      </c>
      <c r="V175" s="3" t="s">
        <v>2448</v>
      </c>
      <c r="W175" s="3" t="s">
        <v>2449</v>
      </c>
      <c r="X175" s="3" t="s">
        <v>2450</v>
      </c>
      <c r="Y175" s="3" t="s">
        <v>2451</v>
      </c>
      <c r="Z175" s="3" t="s">
        <v>2452</v>
      </c>
      <c r="AA175" s="3" t="s">
        <v>2453</v>
      </c>
      <c r="AB175" s="3" t="s">
        <v>134</v>
      </c>
      <c r="AC175" s="3" t="s">
        <v>134</v>
      </c>
      <c r="AD175" s="3" t="s">
        <v>124</v>
      </c>
      <c r="AE175" s="3" t="s">
        <v>116</v>
      </c>
      <c r="AF175" s="3" t="s">
        <v>134</v>
      </c>
      <c r="AG175" s="3" t="s">
        <v>124</v>
      </c>
      <c r="AH175" s="3" t="s">
        <v>158</v>
      </c>
      <c r="AI175" s="3" t="s">
        <v>137</v>
      </c>
      <c r="AJ175" s="3" t="s">
        <v>138</v>
      </c>
      <c r="AK175" s="3" t="s">
        <v>2454</v>
      </c>
    </row>
    <row r="176" spans="1:37" ht="25.5">
      <c r="A176" s="3" t="s">
        <v>2455</v>
      </c>
      <c r="B176" s="3" t="s">
        <v>112</v>
      </c>
      <c r="C176" s="3" t="s">
        <v>2456</v>
      </c>
      <c r="D176" s="3" t="s">
        <v>301</v>
      </c>
      <c r="E176" s="3" t="s">
        <v>115</v>
      </c>
      <c r="F176" s="3" t="s">
        <v>38</v>
      </c>
      <c r="G176" s="3" t="s">
        <v>41</v>
      </c>
      <c r="H176" s="3" t="s">
        <v>741</v>
      </c>
      <c r="I176" s="3" t="s">
        <v>145</v>
      </c>
      <c r="J176" s="3" t="s">
        <v>40</v>
      </c>
      <c r="K176" s="3" t="s">
        <v>118</v>
      </c>
      <c r="L176" s="3" t="s">
        <v>434</v>
      </c>
      <c r="M176" s="3" t="s">
        <v>2457</v>
      </c>
      <c r="N176" s="3" t="s">
        <v>2458</v>
      </c>
      <c r="O176" s="3" t="s">
        <v>213</v>
      </c>
      <c r="P176" s="3" t="s">
        <v>49</v>
      </c>
      <c r="Q176" s="3" t="s">
        <v>123</v>
      </c>
      <c r="R176" s="3" t="s">
        <v>124</v>
      </c>
      <c r="S176" s="3" t="s">
        <v>2459</v>
      </c>
      <c r="T176" s="3" t="s">
        <v>2460</v>
      </c>
      <c r="U176" s="3" t="s">
        <v>2461</v>
      </c>
      <c r="V176" s="3" t="s">
        <v>2462</v>
      </c>
      <c r="W176" s="3" t="s">
        <v>2463</v>
      </c>
      <c r="X176" s="3" t="s">
        <v>2464</v>
      </c>
      <c r="Y176" s="3" t="s">
        <v>2465</v>
      </c>
      <c r="Z176" s="3" t="s">
        <v>2466</v>
      </c>
      <c r="AA176" s="3" t="s">
        <v>2467</v>
      </c>
      <c r="AB176" s="3" t="s">
        <v>134</v>
      </c>
      <c r="AC176" s="3" t="s">
        <v>134</v>
      </c>
      <c r="AD176" s="3" t="s">
        <v>124</v>
      </c>
      <c r="AE176" s="3" t="s">
        <v>116</v>
      </c>
      <c r="AF176" s="3" t="s">
        <v>124</v>
      </c>
      <c r="AG176" s="3" t="s">
        <v>124</v>
      </c>
      <c r="AH176" s="3" t="s">
        <v>158</v>
      </c>
      <c r="AI176" s="3" t="s">
        <v>137</v>
      </c>
      <c r="AJ176" s="3" t="s">
        <v>138</v>
      </c>
      <c r="AK176" s="3" t="s">
        <v>2468</v>
      </c>
    </row>
    <row r="177" spans="1:37" ht="25.5">
      <c r="A177" s="3" t="s">
        <v>2469</v>
      </c>
      <c r="B177" s="3" t="s">
        <v>2470</v>
      </c>
      <c r="C177" s="3" t="s">
        <v>2471</v>
      </c>
      <c r="D177" s="3" t="s">
        <v>301</v>
      </c>
      <c r="E177" s="3" t="s">
        <v>115</v>
      </c>
      <c r="F177" s="3" t="s">
        <v>38</v>
      </c>
      <c r="G177" s="3" t="s">
        <v>41</v>
      </c>
      <c r="H177" s="3" t="s">
        <v>360</v>
      </c>
      <c r="I177" s="3" t="s">
        <v>117</v>
      </c>
      <c r="J177" s="3" t="s">
        <v>46</v>
      </c>
      <c r="K177" s="3" t="s">
        <v>118</v>
      </c>
      <c r="L177" s="3" t="s">
        <v>2472</v>
      </c>
      <c r="M177" s="3" t="s">
        <v>2473</v>
      </c>
      <c r="N177" s="3" t="s">
        <v>121</v>
      </c>
      <c r="O177" s="3" t="s">
        <v>558</v>
      </c>
      <c r="P177" s="3" t="s">
        <v>49</v>
      </c>
      <c r="Q177" s="3" t="s">
        <v>123</v>
      </c>
      <c r="R177" s="3" t="s">
        <v>2417</v>
      </c>
      <c r="S177" s="3" t="s">
        <v>2474</v>
      </c>
      <c r="T177" s="3" t="s">
        <v>2475</v>
      </c>
      <c r="U177" s="3" t="s">
        <v>2476</v>
      </c>
      <c r="V177" s="3" t="s">
        <v>2477</v>
      </c>
      <c r="W177" s="3" t="s">
        <v>2478</v>
      </c>
      <c r="X177" s="3" t="s">
        <v>2479</v>
      </c>
      <c r="Y177" s="3" t="s">
        <v>2480</v>
      </c>
      <c r="Z177" s="3" t="s">
        <v>2481</v>
      </c>
      <c r="AA177" s="3" t="s">
        <v>157</v>
      </c>
      <c r="AB177" s="3" t="s">
        <v>134</v>
      </c>
      <c r="AC177" s="3" t="s">
        <v>135</v>
      </c>
      <c r="AD177" s="3" t="s">
        <v>124</v>
      </c>
      <c r="AE177" s="3" t="s">
        <v>116</v>
      </c>
      <c r="AF177" s="3" t="s">
        <v>124</v>
      </c>
      <c r="AG177" s="3" t="s">
        <v>124</v>
      </c>
      <c r="AH177" s="3" t="s">
        <v>158</v>
      </c>
      <c r="AI177" s="3" t="s">
        <v>137</v>
      </c>
      <c r="AJ177" s="3" t="s">
        <v>138</v>
      </c>
      <c r="AK177" s="3" t="s">
        <v>2482</v>
      </c>
    </row>
    <row r="178" spans="1:37" ht="25.5">
      <c r="A178" s="3" t="s">
        <v>2483</v>
      </c>
      <c r="B178" s="3" t="s">
        <v>2484</v>
      </c>
      <c r="C178" s="3" t="s">
        <v>2485</v>
      </c>
      <c r="D178" s="3" t="s">
        <v>301</v>
      </c>
      <c r="E178" s="3" t="s">
        <v>115</v>
      </c>
      <c r="F178" s="3" t="s">
        <v>38</v>
      </c>
      <c r="G178" s="3" t="s">
        <v>41</v>
      </c>
      <c r="H178" s="3" t="s">
        <v>392</v>
      </c>
      <c r="I178" s="3" t="s">
        <v>145</v>
      </c>
      <c r="J178" s="3" t="s">
        <v>40</v>
      </c>
      <c r="K178" s="3" t="s">
        <v>118</v>
      </c>
      <c r="L178" s="3" t="s">
        <v>2486</v>
      </c>
      <c r="M178" s="3" t="s">
        <v>2400</v>
      </c>
      <c r="N178" s="3" t="s">
        <v>121</v>
      </c>
      <c r="O178" s="3" t="s">
        <v>122</v>
      </c>
      <c r="P178" s="3" t="s">
        <v>43</v>
      </c>
      <c r="Q178" s="3" t="s">
        <v>123</v>
      </c>
      <c r="R178" s="3" t="s">
        <v>124</v>
      </c>
      <c r="S178" s="3" t="s">
        <v>2487</v>
      </c>
      <c r="T178" s="3" t="s">
        <v>2488</v>
      </c>
      <c r="U178" s="3" t="s">
        <v>2489</v>
      </c>
      <c r="V178" s="3" t="s">
        <v>2490</v>
      </c>
      <c r="W178" s="3" t="s">
        <v>2491</v>
      </c>
      <c r="X178" s="3" t="s">
        <v>2492</v>
      </c>
      <c r="Y178" s="3" t="s">
        <v>2493</v>
      </c>
      <c r="Z178" s="3" t="s">
        <v>2494</v>
      </c>
      <c r="AA178" s="3" t="s">
        <v>157</v>
      </c>
      <c r="AB178" s="3" t="s">
        <v>134</v>
      </c>
      <c r="AC178" s="3" t="s">
        <v>135</v>
      </c>
      <c r="AD178" s="3" t="s">
        <v>124</v>
      </c>
      <c r="AE178" s="3" t="s">
        <v>116</v>
      </c>
      <c r="AF178" s="3" t="s">
        <v>134</v>
      </c>
      <c r="AG178" s="3" t="s">
        <v>124</v>
      </c>
      <c r="AH178" s="3" t="s">
        <v>158</v>
      </c>
      <c r="AI178" s="3" t="s">
        <v>137</v>
      </c>
      <c r="AJ178" s="3" t="s">
        <v>138</v>
      </c>
      <c r="AK178" s="3" t="s">
        <v>2495</v>
      </c>
    </row>
    <row r="179" spans="1:37" ht="25.5">
      <c r="A179" s="3" t="s">
        <v>2496</v>
      </c>
      <c r="B179" s="3" t="s">
        <v>358</v>
      </c>
      <c r="C179" s="3" t="s">
        <v>2497</v>
      </c>
      <c r="D179" s="3" t="s">
        <v>301</v>
      </c>
      <c r="E179" s="3" t="s">
        <v>115</v>
      </c>
      <c r="F179" s="3" t="s">
        <v>38</v>
      </c>
      <c r="G179" s="3" t="s">
        <v>41</v>
      </c>
      <c r="H179" s="3" t="s">
        <v>741</v>
      </c>
      <c r="I179" s="3" t="s">
        <v>145</v>
      </c>
      <c r="J179" s="3" t="s">
        <v>46</v>
      </c>
      <c r="K179" s="3" t="s">
        <v>118</v>
      </c>
      <c r="L179" s="3" t="s">
        <v>2443</v>
      </c>
      <c r="M179" s="3" t="s">
        <v>2498</v>
      </c>
      <c r="N179" s="3" t="s">
        <v>121</v>
      </c>
      <c r="O179" s="3" t="s">
        <v>165</v>
      </c>
      <c r="P179" s="3" t="s">
        <v>45</v>
      </c>
      <c r="Q179" s="3" t="s">
        <v>123</v>
      </c>
      <c r="R179" s="3" t="s">
        <v>2417</v>
      </c>
      <c r="S179" s="3" t="s">
        <v>2499</v>
      </c>
      <c r="T179" s="3" t="s">
        <v>2500</v>
      </c>
      <c r="U179" s="3" t="s">
        <v>2501</v>
      </c>
      <c r="V179" s="3" t="s">
        <v>2502</v>
      </c>
      <c r="W179" s="3" t="s">
        <v>2503</v>
      </c>
      <c r="X179" s="3" t="s">
        <v>2504</v>
      </c>
      <c r="Y179" s="3" t="s">
        <v>2505</v>
      </c>
      <c r="Z179" s="3" t="s">
        <v>2506</v>
      </c>
      <c r="AA179" s="3" t="s">
        <v>2409</v>
      </c>
      <c r="AB179" s="3" t="s">
        <v>134</v>
      </c>
      <c r="AC179" s="3" t="s">
        <v>134</v>
      </c>
      <c r="AD179" s="3" t="s">
        <v>124</v>
      </c>
      <c r="AE179" s="3" t="s">
        <v>116</v>
      </c>
      <c r="AF179" s="3" t="s">
        <v>124</v>
      </c>
      <c r="AG179" s="3" t="s">
        <v>124</v>
      </c>
      <c r="AH179" s="3" t="s">
        <v>158</v>
      </c>
      <c r="AI179" s="3" t="s">
        <v>137</v>
      </c>
      <c r="AJ179" s="3" t="s">
        <v>138</v>
      </c>
      <c r="AK179" s="3" t="s">
        <v>2507</v>
      </c>
    </row>
    <row r="180" spans="1:37" ht="25.5">
      <c r="A180" s="3" t="s">
        <v>2508</v>
      </c>
      <c r="B180" s="3" t="s">
        <v>2509</v>
      </c>
      <c r="C180" s="3" t="s">
        <v>2510</v>
      </c>
      <c r="D180" s="3" t="s">
        <v>301</v>
      </c>
      <c r="E180" s="3" t="s">
        <v>115</v>
      </c>
      <c r="F180" s="3" t="s">
        <v>38</v>
      </c>
      <c r="G180" s="3" t="s">
        <v>41</v>
      </c>
      <c r="H180" s="3" t="s">
        <v>360</v>
      </c>
      <c r="I180" s="3" t="s">
        <v>145</v>
      </c>
      <c r="J180" s="3" t="s">
        <v>40</v>
      </c>
      <c r="K180" s="3" t="s">
        <v>118</v>
      </c>
      <c r="L180" s="3" t="s">
        <v>434</v>
      </c>
      <c r="M180" s="3" t="s">
        <v>2511</v>
      </c>
      <c r="N180" s="3" t="s">
        <v>121</v>
      </c>
      <c r="O180" s="3" t="s">
        <v>436</v>
      </c>
      <c r="P180" s="3" t="s">
        <v>45</v>
      </c>
      <c r="Q180" s="3" t="s">
        <v>123</v>
      </c>
      <c r="R180" s="3" t="s">
        <v>124</v>
      </c>
      <c r="S180" s="3" t="s">
        <v>2512</v>
      </c>
      <c r="T180" s="3" t="s">
        <v>2513</v>
      </c>
      <c r="U180" s="3" t="s">
        <v>2514</v>
      </c>
      <c r="V180" s="3" t="s">
        <v>2515</v>
      </c>
      <c r="W180" s="3" t="s">
        <v>2516</v>
      </c>
      <c r="X180" s="3" t="s">
        <v>2517</v>
      </c>
      <c r="Y180" s="3" t="s">
        <v>2518</v>
      </c>
      <c r="Z180" s="3" t="s">
        <v>2519</v>
      </c>
      <c r="AA180" s="3" t="s">
        <v>157</v>
      </c>
      <c r="AB180" s="3" t="s">
        <v>134</v>
      </c>
      <c r="AC180" s="3" t="s">
        <v>135</v>
      </c>
      <c r="AD180" s="3" t="s">
        <v>124</v>
      </c>
      <c r="AE180" s="3" t="s">
        <v>116</v>
      </c>
      <c r="AF180" s="3" t="s">
        <v>124</v>
      </c>
      <c r="AG180" s="3" t="s">
        <v>124</v>
      </c>
      <c r="AH180" s="3" t="s">
        <v>158</v>
      </c>
      <c r="AI180" s="3" t="s">
        <v>137</v>
      </c>
      <c r="AJ180" s="3" t="s">
        <v>138</v>
      </c>
      <c r="AK180" s="3" t="s">
        <v>2520</v>
      </c>
    </row>
    <row r="181" spans="1:37" ht="25.5">
      <c r="A181" s="3" t="s">
        <v>2521</v>
      </c>
      <c r="B181" s="3" t="s">
        <v>2522</v>
      </c>
      <c r="C181" s="3" t="s">
        <v>2523</v>
      </c>
      <c r="D181" s="3" t="s">
        <v>301</v>
      </c>
      <c r="E181" s="3" t="s">
        <v>115</v>
      </c>
      <c r="F181" s="3" t="s">
        <v>38</v>
      </c>
      <c r="G181" s="3" t="s">
        <v>41</v>
      </c>
      <c r="H181" s="3" t="s">
        <v>472</v>
      </c>
      <c r="I181" s="3" t="s">
        <v>145</v>
      </c>
      <c r="J181" s="3" t="s">
        <v>40</v>
      </c>
      <c r="K181" s="3" t="s">
        <v>118</v>
      </c>
      <c r="L181" s="3" t="s">
        <v>960</v>
      </c>
      <c r="M181" s="3" t="s">
        <v>2524</v>
      </c>
      <c r="N181" s="3" t="s">
        <v>121</v>
      </c>
      <c r="O181" s="3" t="s">
        <v>148</v>
      </c>
      <c r="P181" s="3" t="s">
        <v>45</v>
      </c>
      <c r="Q181" s="3" t="s">
        <v>123</v>
      </c>
      <c r="R181" s="3" t="s">
        <v>124</v>
      </c>
      <c r="S181" s="3" t="s">
        <v>2525</v>
      </c>
      <c r="T181" s="3" t="s">
        <v>2526</v>
      </c>
      <c r="U181" s="3" t="s">
        <v>2527</v>
      </c>
      <c r="V181" s="3" t="s">
        <v>2528</v>
      </c>
      <c r="W181" s="3" t="s">
        <v>2529</v>
      </c>
      <c r="X181" s="3" t="s">
        <v>2530</v>
      </c>
      <c r="Y181" s="3" t="s">
        <v>2531</v>
      </c>
      <c r="Z181" s="3" t="s">
        <v>2532</v>
      </c>
      <c r="AA181" s="3" t="s">
        <v>157</v>
      </c>
      <c r="AB181" s="3" t="s">
        <v>134</v>
      </c>
      <c r="AC181" s="3" t="s">
        <v>134</v>
      </c>
      <c r="AD181" s="3" t="s">
        <v>124</v>
      </c>
      <c r="AE181" s="3" t="s">
        <v>116</v>
      </c>
      <c r="AF181" s="3" t="s">
        <v>124</v>
      </c>
      <c r="AG181" s="3" t="s">
        <v>124</v>
      </c>
      <c r="AH181" s="3" t="s">
        <v>158</v>
      </c>
      <c r="AI181" s="3" t="s">
        <v>137</v>
      </c>
      <c r="AJ181" s="3" t="s">
        <v>138</v>
      </c>
      <c r="AK181" s="3" t="s">
        <v>2533</v>
      </c>
    </row>
    <row r="182" spans="1:37" ht="25.5">
      <c r="A182" s="3" t="s">
        <v>2534</v>
      </c>
      <c r="B182" s="3" t="s">
        <v>344</v>
      </c>
      <c r="C182" s="3" t="s">
        <v>2535</v>
      </c>
      <c r="D182" s="3" t="s">
        <v>501</v>
      </c>
      <c r="E182" s="3" t="s">
        <v>346</v>
      </c>
      <c r="F182" s="3" t="s">
        <v>42</v>
      </c>
      <c r="G182" s="3" t="s">
        <v>41</v>
      </c>
      <c r="H182" s="3" t="s">
        <v>1015</v>
      </c>
      <c r="I182" s="3" t="s">
        <v>145</v>
      </c>
      <c r="J182" s="3" t="s">
        <v>46</v>
      </c>
      <c r="K182" s="3" t="s">
        <v>118</v>
      </c>
      <c r="L182" s="3" t="s">
        <v>2536</v>
      </c>
      <c r="M182" s="3" t="s">
        <v>2537</v>
      </c>
      <c r="N182" s="3" t="s">
        <v>121</v>
      </c>
      <c r="O182" s="3" t="s">
        <v>122</v>
      </c>
      <c r="P182" s="3" t="s">
        <v>49</v>
      </c>
      <c r="Q182" s="3" t="s">
        <v>123</v>
      </c>
      <c r="R182" s="3" t="s">
        <v>2417</v>
      </c>
      <c r="S182" s="3" t="s">
        <v>1096</v>
      </c>
      <c r="T182" s="3" t="s">
        <v>1097</v>
      </c>
      <c r="U182" s="3" t="s">
        <v>1098</v>
      </c>
      <c r="V182" s="3" t="s">
        <v>2538</v>
      </c>
      <c r="W182" s="3" t="s">
        <v>2539</v>
      </c>
      <c r="X182" s="3" t="s">
        <v>1101</v>
      </c>
      <c r="Y182" s="3" t="s">
        <v>2540</v>
      </c>
      <c r="Z182" s="3" t="s">
        <v>2541</v>
      </c>
      <c r="AA182" s="3" t="s">
        <v>2409</v>
      </c>
      <c r="AB182" s="3" t="s">
        <v>134</v>
      </c>
      <c r="AC182" s="3" t="s">
        <v>134</v>
      </c>
      <c r="AD182" s="3" t="s">
        <v>124</v>
      </c>
      <c r="AE182" s="3" t="s">
        <v>116</v>
      </c>
      <c r="AF182" s="3" t="s">
        <v>124</v>
      </c>
      <c r="AG182" s="3" t="s">
        <v>124</v>
      </c>
      <c r="AH182" s="3" t="s">
        <v>158</v>
      </c>
      <c r="AI182" s="3" t="s">
        <v>137</v>
      </c>
      <c r="AJ182" s="3" t="s">
        <v>138</v>
      </c>
      <c r="AK182" s="3" t="s">
        <v>2542</v>
      </c>
    </row>
    <row r="183" spans="1:37" ht="25.5">
      <c r="A183" s="3" t="s">
        <v>2543</v>
      </c>
      <c r="B183" s="3" t="s">
        <v>1045</v>
      </c>
      <c r="C183" s="3" t="s">
        <v>2544</v>
      </c>
      <c r="D183" s="3" t="s">
        <v>501</v>
      </c>
      <c r="E183" s="3" t="s">
        <v>346</v>
      </c>
      <c r="F183" s="3" t="s">
        <v>59</v>
      </c>
      <c r="G183" s="3" t="s">
        <v>41</v>
      </c>
      <c r="H183" s="3" t="s">
        <v>1078</v>
      </c>
      <c r="I183" s="3" t="s">
        <v>145</v>
      </c>
      <c r="J183" s="3" t="s">
        <v>40</v>
      </c>
      <c r="K183" s="3" t="s">
        <v>118</v>
      </c>
      <c r="L183" s="3" t="s">
        <v>2545</v>
      </c>
      <c r="M183" s="3" t="s">
        <v>2546</v>
      </c>
      <c r="N183" s="3" t="s">
        <v>121</v>
      </c>
      <c r="O183" s="3" t="s">
        <v>558</v>
      </c>
      <c r="P183" s="3" t="s">
        <v>45</v>
      </c>
      <c r="Q183" s="3" t="s">
        <v>123</v>
      </c>
      <c r="R183" s="3" t="s">
        <v>124</v>
      </c>
      <c r="S183" s="3" t="s">
        <v>2547</v>
      </c>
      <c r="T183" s="3" t="s">
        <v>2548</v>
      </c>
      <c r="U183" s="3" t="s">
        <v>2549</v>
      </c>
      <c r="V183" s="3" t="s">
        <v>2550</v>
      </c>
      <c r="W183" s="3" t="s">
        <v>2551</v>
      </c>
      <c r="X183" s="3" t="s">
        <v>2552</v>
      </c>
      <c r="Y183" s="3" t="s">
        <v>2553</v>
      </c>
      <c r="Z183" s="3" t="s">
        <v>2554</v>
      </c>
      <c r="AA183" s="3" t="s">
        <v>157</v>
      </c>
      <c r="AB183" s="3" t="s">
        <v>134</v>
      </c>
      <c r="AC183" s="3" t="s">
        <v>135</v>
      </c>
      <c r="AD183" s="3" t="s">
        <v>124</v>
      </c>
      <c r="AE183" s="3" t="s">
        <v>116</v>
      </c>
      <c r="AF183" s="3" t="s">
        <v>124</v>
      </c>
      <c r="AG183" s="3" t="s">
        <v>124</v>
      </c>
      <c r="AH183" s="3" t="s">
        <v>158</v>
      </c>
      <c r="AI183" s="3" t="s">
        <v>137</v>
      </c>
      <c r="AJ183" s="3" t="s">
        <v>138</v>
      </c>
      <c r="AK183" s="3" t="s">
        <v>2555</v>
      </c>
    </row>
    <row r="184" spans="1:37" ht="25.5">
      <c r="A184" s="3" t="s">
        <v>2556</v>
      </c>
      <c r="B184" s="3" t="s">
        <v>569</v>
      </c>
      <c r="C184" s="3" t="s">
        <v>2557</v>
      </c>
      <c r="D184" s="3" t="s">
        <v>1782</v>
      </c>
      <c r="E184" s="3" t="s">
        <v>27</v>
      </c>
      <c r="F184" s="3" t="s">
        <v>27</v>
      </c>
      <c r="G184" s="3" t="s">
        <v>41</v>
      </c>
      <c r="H184" s="3" t="s">
        <v>741</v>
      </c>
      <c r="I184" s="3" t="s">
        <v>117</v>
      </c>
      <c r="J184" s="3" t="s">
        <v>40</v>
      </c>
      <c r="K184" s="3" t="s">
        <v>118</v>
      </c>
      <c r="L184" s="3" t="s">
        <v>2558</v>
      </c>
      <c r="M184" s="3" t="s">
        <v>2559</v>
      </c>
      <c r="N184" s="3" t="s">
        <v>121</v>
      </c>
      <c r="O184" s="3" t="s">
        <v>436</v>
      </c>
      <c r="P184" s="3" t="s">
        <v>45</v>
      </c>
      <c r="Q184" s="3" t="s">
        <v>123</v>
      </c>
      <c r="R184" s="3" t="s">
        <v>124</v>
      </c>
      <c r="S184" s="3" t="s">
        <v>2560</v>
      </c>
      <c r="T184" s="3" t="s">
        <v>2561</v>
      </c>
      <c r="U184" s="3" t="s">
        <v>2562</v>
      </c>
      <c r="V184" s="3" t="s">
        <v>2563</v>
      </c>
      <c r="W184" s="3" t="s">
        <v>2564</v>
      </c>
      <c r="X184" s="3" t="s">
        <v>2565</v>
      </c>
      <c r="Y184" s="3" t="s">
        <v>2566</v>
      </c>
      <c r="Z184" s="3" t="s">
        <v>2567</v>
      </c>
      <c r="AA184" s="3" t="s">
        <v>157</v>
      </c>
      <c r="AB184" s="3" t="s">
        <v>134</v>
      </c>
      <c r="AC184" s="3" t="s">
        <v>135</v>
      </c>
      <c r="AD184" s="3" t="s">
        <v>124</v>
      </c>
      <c r="AE184" s="3" t="s">
        <v>116</v>
      </c>
      <c r="AF184" s="3" t="s">
        <v>124</v>
      </c>
      <c r="AG184" s="3" t="s">
        <v>124</v>
      </c>
      <c r="AH184" s="3" t="s">
        <v>158</v>
      </c>
      <c r="AI184" s="3" t="s">
        <v>137</v>
      </c>
      <c r="AJ184" s="3" t="s">
        <v>138</v>
      </c>
      <c r="AK184" s="3" t="s">
        <v>2568</v>
      </c>
    </row>
    <row r="185" spans="1:37" ht="25.5">
      <c r="A185" s="3" t="s">
        <v>2569</v>
      </c>
      <c r="B185" s="3" t="s">
        <v>848</v>
      </c>
      <c r="C185" s="3" t="s">
        <v>2570</v>
      </c>
      <c r="D185" s="3" t="s">
        <v>114</v>
      </c>
      <c r="E185" s="3" t="s">
        <v>1682</v>
      </c>
      <c r="F185" s="3" t="s">
        <v>42</v>
      </c>
      <c r="G185" s="3" t="s">
        <v>44</v>
      </c>
      <c r="H185" s="3" t="s">
        <v>116</v>
      </c>
      <c r="I185" s="3" t="s">
        <v>145</v>
      </c>
      <c r="J185" s="3" t="s">
        <v>40</v>
      </c>
      <c r="K185" s="3" t="s">
        <v>347</v>
      </c>
      <c r="L185" s="3" t="s">
        <v>1049</v>
      </c>
      <c r="M185" s="3" t="s">
        <v>2571</v>
      </c>
      <c r="N185" s="3" t="s">
        <v>121</v>
      </c>
      <c r="O185" s="3" t="s">
        <v>363</v>
      </c>
      <c r="P185" s="3" t="s">
        <v>45</v>
      </c>
      <c r="Q185" s="3" t="s">
        <v>123</v>
      </c>
      <c r="R185" s="3" t="s">
        <v>124</v>
      </c>
      <c r="S185" s="3" t="s">
        <v>2572</v>
      </c>
      <c r="T185" s="3" t="s">
        <v>2573</v>
      </c>
      <c r="U185" s="3" t="s">
        <v>2574</v>
      </c>
      <c r="V185" s="3" t="s">
        <v>2575</v>
      </c>
      <c r="W185" s="3" t="s">
        <v>2576</v>
      </c>
      <c r="X185" s="3" t="s">
        <v>2577</v>
      </c>
      <c r="Y185" s="3" t="s">
        <v>2578</v>
      </c>
      <c r="Z185" s="3" t="s">
        <v>2579</v>
      </c>
      <c r="AA185" s="3" t="s">
        <v>2580</v>
      </c>
      <c r="AB185" s="3" t="s">
        <v>134</v>
      </c>
      <c r="AC185" s="3" t="s">
        <v>134</v>
      </c>
      <c r="AD185" s="3" t="s">
        <v>124</v>
      </c>
      <c r="AE185" s="3" t="s">
        <v>116</v>
      </c>
      <c r="AF185" s="3" t="s">
        <v>134</v>
      </c>
      <c r="AG185" s="3" t="s">
        <v>124</v>
      </c>
      <c r="AH185" s="3" t="s">
        <v>136</v>
      </c>
      <c r="AI185" s="3" t="s">
        <v>137</v>
      </c>
      <c r="AJ185" s="3" t="s">
        <v>138</v>
      </c>
      <c r="AK185" s="3" t="s">
        <v>2581</v>
      </c>
    </row>
    <row r="186" spans="1:37" ht="25.5">
      <c r="A186" s="3" t="s">
        <v>2582</v>
      </c>
      <c r="B186" s="3" t="s">
        <v>2583</v>
      </c>
      <c r="C186" s="3" t="s">
        <v>2584</v>
      </c>
      <c r="D186" s="3" t="s">
        <v>114</v>
      </c>
      <c r="E186" s="3" t="s">
        <v>1682</v>
      </c>
      <c r="F186" s="3" t="s">
        <v>2034</v>
      </c>
      <c r="G186" s="3" t="s">
        <v>44</v>
      </c>
      <c r="H186" s="3" t="s">
        <v>116</v>
      </c>
      <c r="I186" s="3" t="s">
        <v>145</v>
      </c>
      <c r="J186" s="3" t="s">
        <v>40</v>
      </c>
      <c r="K186" s="3" t="s">
        <v>347</v>
      </c>
      <c r="L186" s="3" t="s">
        <v>2585</v>
      </c>
      <c r="M186" s="3" t="s">
        <v>2586</v>
      </c>
      <c r="N186" s="3" t="s">
        <v>121</v>
      </c>
      <c r="O186" s="3" t="s">
        <v>122</v>
      </c>
      <c r="P186" s="3" t="s">
        <v>43</v>
      </c>
      <c r="Q186" s="3" t="s">
        <v>123</v>
      </c>
      <c r="R186" s="3" t="s">
        <v>124</v>
      </c>
      <c r="S186" s="3" t="s">
        <v>2587</v>
      </c>
      <c r="T186" s="3" t="s">
        <v>2588</v>
      </c>
      <c r="U186" s="3" t="s">
        <v>2589</v>
      </c>
      <c r="V186" s="3" t="s">
        <v>2590</v>
      </c>
      <c r="W186" s="3" t="s">
        <v>2591</v>
      </c>
      <c r="X186" s="3" t="s">
        <v>2592</v>
      </c>
      <c r="Y186" s="3" t="s">
        <v>2593</v>
      </c>
      <c r="Z186" s="3" t="s">
        <v>2594</v>
      </c>
      <c r="AA186" s="3" t="s">
        <v>174</v>
      </c>
      <c r="AB186" s="3" t="s">
        <v>134</v>
      </c>
      <c r="AC186" s="3" t="s">
        <v>134</v>
      </c>
      <c r="AD186" s="3" t="s">
        <v>124</v>
      </c>
      <c r="AE186" s="3" t="s">
        <v>116</v>
      </c>
      <c r="AF186" s="3" t="s">
        <v>134</v>
      </c>
      <c r="AG186" s="3" t="s">
        <v>124</v>
      </c>
      <c r="AH186" s="3" t="s">
        <v>136</v>
      </c>
      <c r="AI186" s="3" t="s">
        <v>137</v>
      </c>
      <c r="AJ186" s="3" t="s">
        <v>138</v>
      </c>
      <c r="AK186" s="3" t="s">
        <v>2595</v>
      </c>
    </row>
    <row r="187" spans="1:37" ht="25.5">
      <c r="A187" s="3" t="s">
        <v>2596</v>
      </c>
      <c r="B187" s="3" t="s">
        <v>2597</v>
      </c>
      <c r="C187" s="3" t="s">
        <v>2598</v>
      </c>
      <c r="D187" s="3" t="s">
        <v>301</v>
      </c>
      <c r="E187" s="3" t="s">
        <v>346</v>
      </c>
      <c r="F187" s="3" t="s">
        <v>1472</v>
      </c>
      <c r="G187" s="3" t="s">
        <v>41</v>
      </c>
      <c r="H187" s="3" t="s">
        <v>741</v>
      </c>
      <c r="I187" s="3" t="s">
        <v>145</v>
      </c>
      <c r="J187" s="3" t="s">
        <v>46</v>
      </c>
      <c r="K187" s="3" t="s">
        <v>118</v>
      </c>
      <c r="L187" s="3" t="s">
        <v>2599</v>
      </c>
      <c r="M187" s="3" t="s">
        <v>2600</v>
      </c>
      <c r="N187" s="3" t="s">
        <v>121</v>
      </c>
      <c r="O187" s="3" t="s">
        <v>148</v>
      </c>
      <c r="P187" s="3" t="s">
        <v>45</v>
      </c>
      <c r="Q187" s="3" t="s">
        <v>123</v>
      </c>
      <c r="R187" s="3" t="s">
        <v>2417</v>
      </c>
      <c r="S187" s="3" t="s">
        <v>2601</v>
      </c>
      <c r="T187" s="3" t="s">
        <v>2602</v>
      </c>
      <c r="U187" s="3" t="s">
        <v>2603</v>
      </c>
      <c r="V187" s="3" t="s">
        <v>2604</v>
      </c>
      <c r="W187" s="3" t="s">
        <v>2605</v>
      </c>
      <c r="X187" s="3" t="s">
        <v>2606</v>
      </c>
      <c r="Y187" s="3" t="s">
        <v>2607</v>
      </c>
      <c r="Z187" s="3" t="s">
        <v>2608</v>
      </c>
      <c r="AA187" s="3" t="s">
        <v>2409</v>
      </c>
      <c r="AB187" s="3" t="s">
        <v>134</v>
      </c>
      <c r="AC187" s="3" t="s">
        <v>134</v>
      </c>
      <c r="AD187" s="3" t="s">
        <v>124</v>
      </c>
      <c r="AE187" s="3" t="s">
        <v>116</v>
      </c>
      <c r="AF187" s="3" t="s">
        <v>124</v>
      </c>
      <c r="AG187" s="3" t="s">
        <v>124</v>
      </c>
      <c r="AH187" s="3" t="s">
        <v>158</v>
      </c>
      <c r="AI187" s="3" t="s">
        <v>137</v>
      </c>
      <c r="AJ187" s="3" t="s">
        <v>138</v>
      </c>
      <c r="AK187" s="3" t="s">
        <v>2609</v>
      </c>
    </row>
    <row r="188" spans="1:37" ht="25.5">
      <c r="A188" s="3" t="s">
        <v>2610</v>
      </c>
      <c r="B188" s="3" t="s">
        <v>2611</v>
      </c>
      <c r="C188" s="3" t="s">
        <v>2612</v>
      </c>
      <c r="D188" s="3" t="s">
        <v>915</v>
      </c>
      <c r="E188" s="3" t="s">
        <v>346</v>
      </c>
      <c r="F188" s="3" t="s">
        <v>1407</v>
      </c>
      <c r="G188" s="3" t="s">
        <v>41</v>
      </c>
      <c r="H188" s="3" t="s">
        <v>1015</v>
      </c>
      <c r="I188" s="3" t="s">
        <v>145</v>
      </c>
      <c r="J188" s="3" t="s">
        <v>40</v>
      </c>
      <c r="K188" s="3" t="s">
        <v>118</v>
      </c>
      <c r="L188" s="3" t="s">
        <v>2613</v>
      </c>
      <c r="M188" s="3" t="s">
        <v>2614</v>
      </c>
      <c r="N188" s="3" t="s">
        <v>121</v>
      </c>
      <c r="O188" s="3" t="s">
        <v>436</v>
      </c>
      <c r="P188" s="3" t="s">
        <v>43</v>
      </c>
      <c r="Q188" s="3" t="s">
        <v>123</v>
      </c>
      <c r="R188" s="3" t="s">
        <v>124</v>
      </c>
      <c r="S188" s="3" t="s">
        <v>2615</v>
      </c>
      <c r="T188" s="3" t="s">
        <v>2616</v>
      </c>
      <c r="U188" s="3" t="s">
        <v>2617</v>
      </c>
      <c r="V188" s="3" t="s">
        <v>2618</v>
      </c>
      <c r="W188" s="3" t="s">
        <v>2619</v>
      </c>
      <c r="X188" s="3" t="s">
        <v>2620</v>
      </c>
      <c r="Y188" s="3" t="s">
        <v>2621</v>
      </c>
      <c r="Z188" s="3" t="s">
        <v>2622</v>
      </c>
      <c r="AA188" s="3" t="s">
        <v>157</v>
      </c>
      <c r="AB188" s="3" t="s">
        <v>134</v>
      </c>
      <c r="AC188" s="3" t="s">
        <v>134</v>
      </c>
      <c r="AD188" s="3" t="s">
        <v>124</v>
      </c>
      <c r="AE188" s="3" t="s">
        <v>116</v>
      </c>
      <c r="AF188" s="3" t="s">
        <v>124</v>
      </c>
      <c r="AG188" s="3" t="s">
        <v>124</v>
      </c>
      <c r="AH188" s="3" t="s">
        <v>158</v>
      </c>
      <c r="AI188" s="3" t="s">
        <v>137</v>
      </c>
      <c r="AJ188" s="3" t="s">
        <v>138</v>
      </c>
      <c r="AK188" s="3" t="s">
        <v>2623</v>
      </c>
    </row>
    <row r="189" spans="1:37" ht="25.5">
      <c r="A189" s="3" t="s">
        <v>2624</v>
      </c>
      <c r="B189" s="3" t="s">
        <v>2625</v>
      </c>
      <c r="C189" s="3" t="s">
        <v>2626</v>
      </c>
      <c r="D189" s="3" t="s">
        <v>501</v>
      </c>
      <c r="E189" s="3" t="s">
        <v>346</v>
      </c>
      <c r="F189" s="3" t="s">
        <v>1343</v>
      </c>
      <c r="G189" s="3" t="s">
        <v>41</v>
      </c>
      <c r="H189" s="3" t="s">
        <v>1078</v>
      </c>
      <c r="I189" s="3" t="s">
        <v>117</v>
      </c>
      <c r="J189" s="3" t="s">
        <v>39</v>
      </c>
      <c r="K189" s="3" t="s">
        <v>118</v>
      </c>
      <c r="L189" s="3" t="s">
        <v>2599</v>
      </c>
      <c r="M189" s="3" t="s">
        <v>2627</v>
      </c>
      <c r="N189" s="3" t="s">
        <v>121</v>
      </c>
      <c r="O189" s="3" t="s">
        <v>165</v>
      </c>
      <c r="P189" s="3" t="s">
        <v>39</v>
      </c>
      <c r="Q189" s="3" t="s">
        <v>123</v>
      </c>
      <c r="R189" s="3" t="s">
        <v>134</v>
      </c>
      <c r="S189" s="3" t="s">
        <v>2628</v>
      </c>
      <c r="T189" s="3" t="s">
        <v>2629</v>
      </c>
      <c r="U189" s="3" t="s">
        <v>2630</v>
      </c>
      <c r="V189" s="3" t="s">
        <v>2631</v>
      </c>
      <c r="W189" s="3" t="s">
        <v>116</v>
      </c>
      <c r="X189" s="3" t="s">
        <v>2632</v>
      </c>
      <c r="Y189" s="3" t="s">
        <v>2633</v>
      </c>
      <c r="Z189" s="3" t="s">
        <v>2634</v>
      </c>
      <c r="AA189" s="3" t="s">
        <v>157</v>
      </c>
      <c r="AB189" s="3" t="s">
        <v>134</v>
      </c>
      <c r="AC189" s="3" t="s">
        <v>135</v>
      </c>
      <c r="AD189" s="3" t="s">
        <v>124</v>
      </c>
      <c r="AE189" s="3" t="s">
        <v>116</v>
      </c>
      <c r="AF189" s="3" t="s">
        <v>124</v>
      </c>
      <c r="AG189" s="3" t="s">
        <v>124</v>
      </c>
      <c r="AH189" s="3" t="s">
        <v>158</v>
      </c>
      <c r="AI189" s="3" t="s">
        <v>137</v>
      </c>
      <c r="AJ189" s="3" t="s">
        <v>138</v>
      </c>
      <c r="AK189" s="3" t="s">
        <v>1352</v>
      </c>
    </row>
    <row r="190" spans="1:37" ht="25.5">
      <c r="A190" s="3" t="s">
        <v>2635</v>
      </c>
      <c r="B190" s="3" t="s">
        <v>2636</v>
      </c>
      <c r="C190" s="3" t="s">
        <v>2637</v>
      </c>
      <c r="D190" s="3" t="s">
        <v>501</v>
      </c>
      <c r="E190" s="3" t="s">
        <v>115</v>
      </c>
      <c r="F190" s="3" t="s">
        <v>332</v>
      </c>
      <c r="G190" s="3" t="s">
        <v>41</v>
      </c>
      <c r="H190" s="3" t="s">
        <v>360</v>
      </c>
      <c r="I190" s="3" t="s">
        <v>145</v>
      </c>
      <c r="J190" s="3" t="s">
        <v>40</v>
      </c>
      <c r="K190" s="3" t="s">
        <v>118</v>
      </c>
      <c r="L190" s="3" t="s">
        <v>2638</v>
      </c>
      <c r="M190" s="3" t="s">
        <v>334</v>
      </c>
      <c r="N190" s="3" t="s">
        <v>121</v>
      </c>
      <c r="O190" s="3" t="s">
        <v>122</v>
      </c>
      <c r="P190" s="3" t="s">
        <v>49</v>
      </c>
      <c r="Q190" s="3" t="s">
        <v>123</v>
      </c>
      <c r="R190" s="3" t="s">
        <v>124</v>
      </c>
      <c r="S190" s="3" t="s">
        <v>2639</v>
      </c>
      <c r="T190" s="3" t="s">
        <v>2640</v>
      </c>
      <c r="U190" s="3" t="s">
        <v>2641</v>
      </c>
      <c r="V190" s="3" t="s">
        <v>2642</v>
      </c>
      <c r="W190" s="3" t="s">
        <v>2643</v>
      </c>
      <c r="X190" s="3" t="s">
        <v>2644</v>
      </c>
      <c r="Y190" s="3" t="s">
        <v>2645</v>
      </c>
      <c r="Z190" s="3" t="s">
        <v>2646</v>
      </c>
      <c r="AA190" s="3" t="s">
        <v>157</v>
      </c>
      <c r="AB190" s="3" t="s">
        <v>134</v>
      </c>
      <c r="AC190" s="3" t="s">
        <v>135</v>
      </c>
      <c r="AD190" s="3" t="s">
        <v>124</v>
      </c>
      <c r="AE190" s="3" t="s">
        <v>116</v>
      </c>
      <c r="AF190" s="3" t="s">
        <v>124</v>
      </c>
      <c r="AG190" s="3" t="s">
        <v>124</v>
      </c>
      <c r="AH190" s="3" t="s">
        <v>158</v>
      </c>
      <c r="AI190" s="3" t="s">
        <v>137</v>
      </c>
      <c r="AJ190" s="3" t="s">
        <v>138</v>
      </c>
      <c r="AK190" s="3" t="s">
        <v>2647</v>
      </c>
    </row>
    <row r="191" spans="1:37" ht="25.5">
      <c r="A191" s="3" t="s">
        <v>2648</v>
      </c>
      <c r="B191" s="3" t="s">
        <v>2649</v>
      </c>
      <c r="C191" s="3" t="s">
        <v>2650</v>
      </c>
      <c r="D191" s="3" t="s">
        <v>301</v>
      </c>
      <c r="E191" s="3" t="s">
        <v>115</v>
      </c>
      <c r="F191" s="3" t="s">
        <v>66</v>
      </c>
      <c r="G191" s="3" t="s">
        <v>41</v>
      </c>
      <c r="H191" s="3" t="s">
        <v>741</v>
      </c>
      <c r="I191" s="3" t="s">
        <v>145</v>
      </c>
      <c r="J191" s="3" t="s">
        <v>40</v>
      </c>
      <c r="K191" s="3" t="s">
        <v>118</v>
      </c>
      <c r="L191" s="3" t="s">
        <v>434</v>
      </c>
      <c r="M191" s="3" t="s">
        <v>2651</v>
      </c>
      <c r="N191" s="3" t="s">
        <v>121</v>
      </c>
      <c r="O191" s="3" t="s">
        <v>558</v>
      </c>
      <c r="P191" s="3" t="s">
        <v>43</v>
      </c>
      <c r="Q191" s="3" t="s">
        <v>123</v>
      </c>
      <c r="R191" s="3" t="s">
        <v>124</v>
      </c>
      <c r="S191" s="3" t="s">
        <v>2652</v>
      </c>
      <c r="T191" s="3" t="s">
        <v>2653</v>
      </c>
      <c r="U191" s="3" t="s">
        <v>2654</v>
      </c>
      <c r="V191" s="3" t="s">
        <v>2655</v>
      </c>
      <c r="W191" s="3" t="s">
        <v>2656</v>
      </c>
      <c r="X191" s="3" t="s">
        <v>2657</v>
      </c>
      <c r="Y191" s="3" t="s">
        <v>2658</v>
      </c>
      <c r="Z191" s="3" t="s">
        <v>2659</v>
      </c>
      <c r="AA191" s="3" t="s">
        <v>157</v>
      </c>
      <c r="AB191" s="3" t="s">
        <v>134</v>
      </c>
      <c r="AC191" s="3" t="s">
        <v>134</v>
      </c>
      <c r="AD191" s="3" t="s">
        <v>124</v>
      </c>
      <c r="AE191" s="3" t="s">
        <v>116</v>
      </c>
      <c r="AF191" s="3" t="s">
        <v>124</v>
      </c>
      <c r="AG191" s="3" t="s">
        <v>124</v>
      </c>
      <c r="AH191" s="3" t="s">
        <v>158</v>
      </c>
      <c r="AI191" s="3" t="s">
        <v>137</v>
      </c>
      <c r="AJ191" s="3" t="s">
        <v>138</v>
      </c>
      <c r="AK191" s="3" t="s">
        <v>2660</v>
      </c>
    </row>
    <row r="192" spans="1:37" ht="25.5">
      <c r="A192" s="3" t="s">
        <v>2661</v>
      </c>
      <c r="B192" s="3" t="s">
        <v>299</v>
      </c>
      <c r="C192" s="3" t="s">
        <v>2662</v>
      </c>
      <c r="D192" s="3" t="s">
        <v>226</v>
      </c>
      <c r="E192" s="3" t="s">
        <v>115</v>
      </c>
      <c r="F192" s="3" t="s">
        <v>52</v>
      </c>
      <c r="G192" s="3" t="s">
        <v>41</v>
      </c>
      <c r="H192" s="3" t="s">
        <v>392</v>
      </c>
      <c r="I192" s="3" t="s">
        <v>117</v>
      </c>
      <c r="J192" s="3" t="s">
        <v>40</v>
      </c>
      <c r="K192" s="3" t="s">
        <v>118</v>
      </c>
      <c r="L192" s="3" t="s">
        <v>2663</v>
      </c>
      <c r="M192" s="3" t="s">
        <v>2664</v>
      </c>
      <c r="N192" s="3" t="s">
        <v>121</v>
      </c>
      <c r="O192" s="3" t="s">
        <v>148</v>
      </c>
      <c r="P192" s="3" t="s">
        <v>45</v>
      </c>
      <c r="Q192" s="3" t="s">
        <v>123</v>
      </c>
      <c r="R192" s="3" t="s">
        <v>124</v>
      </c>
      <c r="S192" s="3" t="s">
        <v>2665</v>
      </c>
      <c r="T192" s="3" t="s">
        <v>2666</v>
      </c>
      <c r="U192" s="3" t="s">
        <v>2667</v>
      </c>
      <c r="V192" s="3" t="s">
        <v>2668</v>
      </c>
      <c r="W192" s="3" t="s">
        <v>2669</v>
      </c>
      <c r="X192" s="3" t="s">
        <v>2670</v>
      </c>
      <c r="Y192" s="3" t="s">
        <v>2671</v>
      </c>
      <c r="Z192" s="3" t="s">
        <v>2672</v>
      </c>
      <c r="AA192" s="3" t="s">
        <v>157</v>
      </c>
      <c r="AB192" s="3" t="s">
        <v>134</v>
      </c>
      <c r="AC192" s="3" t="s">
        <v>135</v>
      </c>
      <c r="AD192" s="3" t="s">
        <v>124</v>
      </c>
      <c r="AE192" s="3" t="s">
        <v>116</v>
      </c>
      <c r="AF192" s="3" t="s">
        <v>124</v>
      </c>
      <c r="AG192" s="3" t="s">
        <v>124</v>
      </c>
      <c r="AH192" s="3" t="s">
        <v>158</v>
      </c>
      <c r="AI192" s="3" t="s">
        <v>137</v>
      </c>
      <c r="AJ192" s="3" t="s">
        <v>138</v>
      </c>
      <c r="AK192" s="3" t="s">
        <v>2673</v>
      </c>
    </row>
    <row r="193" spans="1:37" ht="25.5">
      <c r="A193" s="3" t="s">
        <v>2674</v>
      </c>
      <c r="B193" s="3" t="s">
        <v>1236</v>
      </c>
      <c r="C193" s="3" t="s">
        <v>2675</v>
      </c>
      <c r="D193" s="3" t="s">
        <v>301</v>
      </c>
      <c r="E193" s="3" t="s">
        <v>115</v>
      </c>
      <c r="F193" s="3" t="s">
        <v>1032</v>
      </c>
      <c r="G193" s="3" t="s">
        <v>41</v>
      </c>
      <c r="H193" s="3" t="s">
        <v>360</v>
      </c>
      <c r="I193" s="3" t="s">
        <v>145</v>
      </c>
      <c r="J193" s="3" t="s">
        <v>46</v>
      </c>
      <c r="K193" s="3" t="s">
        <v>118</v>
      </c>
      <c r="L193" s="3" t="s">
        <v>434</v>
      </c>
      <c r="M193" s="3" t="s">
        <v>2676</v>
      </c>
      <c r="N193" s="3" t="s">
        <v>121</v>
      </c>
      <c r="O193" s="3" t="s">
        <v>213</v>
      </c>
      <c r="P193" s="3" t="s">
        <v>43</v>
      </c>
      <c r="Q193" s="3" t="s">
        <v>123</v>
      </c>
      <c r="R193" s="3" t="s">
        <v>2417</v>
      </c>
      <c r="S193" s="3" t="s">
        <v>2677</v>
      </c>
      <c r="T193" s="3" t="s">
        <v>2678</v>
      </c>
      <c r="U193" s="3" t="s">
        <v>2679</v>
      </c>
      <c r="V193" s="3" t="s">
        <v>2680</v>
      </c>
      <c r="W193" s="3" t="s">
        <v>116</v>
      </c>
      <c r="X193" s="3" t="s">
        <v>2681</v>
      </c>
      <c r="Y193" s="3" t="s">
        <v>2682</v>
      </c>
      <c r="Z193" s="3" t="s">
        <v>2683</v>
      </c>
      <c r="AA193" s="3" t="s">
        <v>2409</v>
      </c>
      <c r="AB193" s="3" t="s">
        <v>134</v>
      </c>
      <c r="AC193" s="3" t="s">
        <v>134</v>
      </c>
      <c r="AD193" s="3" t="s">
        <v>124</v>
      </c>
      <c r="AE193" s="3" t="s">
        <v>116</v>
      </c>
      <c r="AF193" s="3" t="s">
        <v>124</v>
      </c>
      <c r="AG193" s="3" t="s">
        <v>124</v>
      </c>
      <c r="AH193" s="3" t="s">
        <v>158</v>
      </c>
      <c r="AI193" s="3" t="s">
        <v>137</v>
      </c>
      <c r="AJ193" s="3" t="s">
        <v>138</v>
      </c>
      <c r="AK193" s="3" t="s">
        <v>2684</v>
      </c>
    </row>
    <row r="194" spans="1:37" ht="25.5">
      <c r="A194" s="3" t="s">
        <v>2685</v>
      </c>
      <c r="B194" s="3" t="s">
        <v>2686</v>
      </c>
      <c r="C194" s="3" t="s">
        <v>2687</v>
      </c>
      <c r="D194" s="3" t="s">
        <v>501</v>
      </c>
      <c r="E194" s="3" t="s">
        <v>115</v>
      </c>
      <c r="F194" s="3" t="s">
        <v>52</v>
      </c>
      <c r="G194" s="3" t="s">
        <v>41</v>
      </c>
      <c r="H194" s="3" t="s">
        <v>472</v>
      </c>
      <c r="I194" s="3" t="s">
        <v>145</v>
      </c>
      <c r="J194" s="3" t="s">
        <v>40</v>
      </c>
      <c r="K194" s="3" t="s">
        <v>118</v>
      </c>
      <c r="L194" s="3" t="s">
        <v>960</v>
      </c>
      <c r="M194" s="3" t="s">
        <v>2688</v>
      </c>
      <c r="N194" s="3" t="s">
        <v>121</v>
      </c>
      <c r="O194" s="3" t="s">
        <v>2416</v>
      </c>
      <c r="P194" s="3" t="s">
        <v>43</v>
      </c>
      <c r="Q194" s="3" t="s">
        <v>123</v>
      </c>
      <c r="R194" s="3" t="s">
        <v>124</v>
      </c>
      <c r="S194" s="3" t="s">
        <v>2689</v>
      </c>
      <c r="T194" s="3" t="s">
        <v>2690</v>
      </c>
      <c r="U194" s="3" t="s">
        <v>2691</v>
      </c>
      <c r="V194" s="3" t="s">
        <v>2692</v>
      </c>
      <c r="W194" s="3" t="s">
        <v>2693</v>
      </c>
      <c r="X194" s="3" t="s">
        <v>2694</v>
      </c>
      <c r="Y194" s="3" t="s">
        <v>2695</v>
      </c>
      <c r="Z194" s="3" t="s">
        <v>2696</v>
      </c>
      <c r="AA194" s="3" t="s">
        <v>157</v>
      </c>
      <c r="AB194" s="3" t="s">
        <v>134</v>
      </c>
      <c r="AC194" s="3" t="s">
        <v>135</v>
      </c>
      <c r="AD194" s="3" t="s">
        <v>124</v>
      </c>
      <c r="AE194" s="3" t="s">
        <v>116</v>
      </c>
      <c r="AF194" s="3" t="s">
        <v>124</v>
      </c>
      <c r="AG194" s="3" t="s">
        <v>124</v>
      </c>
      <c r="AH194" s="3" t="s">
        <v>158</v>
      </c>
      <c r="AI194" s="3" t="s">
        <v>137</v>
      </c>
      <c r="AJ194" s="3" t="s">
        <v>138</v>
      </c>
      <c r="AK194" s="3" t="s">
        <v>2697</v>
      </c>
    </row>
    <row r="195" spans="1:37" ht="25.5">
      <c r="A195" s="3" t="s">
        <v>2698</v>
      </c>
      <c r="B195" s="3" t="s">
        <v>2699</v>
      </c>
      <c r="C195" s="3" t="s">
        <v>2700</v>
      </c>
      <c r="D195" s="3" t="s">
        <v>501</v>
      </c>
      <c r="E195" s="3" t="s">
        <v>258</v>
      </c>
      <c r="F195" s="3" t="s">
        <v>26</v>
      </c>
      <c r="G195" s="3" t="s">
        <v>41</v>
      </c>
      <c r="H195" s="3" t="s">
        <v>1078</v>
      </c>
      <c r="I195" s="3" t="s">
        <v>145</v>
      </c>
      <c r="J195" s="3" t="s">
        <v>40</v>
      </c>
      <c r="K195" s="3" t="s">
        <v>118</v>
      </c>
      <c r="L195" s="3" t="s">
        <v>635</v>
      </c>
      <c r="M195" s="3" t="s">
        <v>2701</v>
      </c>
      <c r="N195" s="3" t="s">
        <v>121</v>
      </c>
      <c r="O195" s="3" t="s">
        <v>436</v>
      </c>
      <c r="P195" s="3" t="s">
        <v>45</v>
      </c>
      <c r="Q195" s="3" t="s">
        <v>123</v>
      </c>
      <c r="R195" s="3" t="s">
        <v>124</v>
      </c>
      <c r="S195" s="3" t="s">
        <v>2418</v>
      </c>
      <c r="T195" s="3" t="s">
        <v>2419</v>
      </c>
      <c r="U195" s="3" t="s">
        <v>2702</v>
      </c>
      <c r="V195" s="3" t="s">
        <v>2703</v>
      </c>
      <c r="W195" s="3" t="s">
        <v>2704</v>
      </c>
      <c r="X195" s="3" t="s">
        <v>2423</v>
      </c>
      <c r="Y195" s="3" t="s">
        <v>2705</v>
      </c>
      <c r="Z195" s="3" t="s">
        <v>2706</v>
      </c>
      <c r="AA195" s="3" t="s">
        <v>157</v>
      </c>
      <c r="AB195" s="3" t="s">
        <v>134</v>
      </c>
      <c r="AC195" s="3" t="s">
        <v>134</v>
      </c>
      <c r="AD195" s="3" t="s">
        <v>124</v>
      </c>
      <c r="AE195" s="3" t="s">
        <v>116</v>
      </c>
      <c r="AF195" s="3" t="s">
        <v>124</v>
      </c>
      <c r="AG195" s="3" t="s">
        <v>124</v>
      </c>
      <c r="AH195" s="3" t="s">
        <v>158</v>
      </c>
      <c r="AI195" s="3" t="s">
        <v>137</v>
      </c>
      <c r="AJ195" s="3" t="s">
        <v>138</v>
      </c>
      <c r="AK195" s="3" t="s">
        <v>2707</v>
      </c>
    </row>
    <row r="196" spans="1:37" ht="25.5">
      <c r="A196" s="3" t="s">
        <v>2708</v>
      </c>
      <c r="B196" s="3" t="s">
        <v>2709</v>
      </c>
      <c r="C196" s="3" t="s">
        <v>2710</v>
      </c>
      <c r="D196" s="3" t="s">
        <v>930</v>
      </c>
      <c r="E196" s="3" t="s">
        <v>258</v>
      </c>
      <c r="F196" s="3" t="s">
        <v>26</v>
      </c>
      <c r="G196" s="3" t="s">
        <v>41</v>
      </c>
      <c r="H196" s="3" t="s">
        <v>741</v>
      </c>
      <c r="I196" s="3" t="s">
        <v>145</v>
      </c>
      <c r="J196" s="3" t="s">
        <v>40</v>
      </c>
      <c r="K196" s="3" t="s">
        <v>118</v>
      </c>
      <c r="L196" s="3" t="s">
        <v>2711</v>
      </c>
      <c r="M196" s="3" t="s">
        <v>2712</v>
      </c>
      <c r="N196" s="3" t="s">
        <v>121</v>
      </c>
      <c r="O196" s="3" t="s">
        <v>148</v>
      </c>
      <c r="P196" s="3" t="s">
        <v>49</v>
      </c>
      <c r="Q196" s="3" t="s">
        <v>123</v>
      </c>
      <c r="R196" s="3" t="s">
        <v>124</v>
      </c>
      <c r="S196" s="3" t="s">
        <v>2713</v>
      </c>
      <c r="T196" s="3" t="s">
        <v>2714</v>
      </c>
      <c r="U196" s="3" t="s">
        <v>2715</v>
      </c>
      <c r="V196" s="3" t="s">
        <v>2716</v>
      </c>
      <c r="W196" s="3" t="s">
        <v>2717</v>
      </c>
      <c r="X196" s="3" t="s">
        <v>2718</v>
      </c>
      <c r="Y196" s="3" t="s">
        <v>2719</v>
      </c>
      <c r="Z196" s="3" t="s">
        <v>2720</v>
      </c>
      <c r="AA196" s="3" t="s">
        <v>157</v>
      </c>
      <c r="AB196" s="3" t="s">
        <v>134</v>
      </c>
      <c r="AC196" s="3" t="s">
        <v>135</v>
      </c>
      <c r="AD196" s="3" t="s">
        <v>124</v>
      </c>
      <c r="AE196" s="3" t="s">
        <v>116</v>
      </c>
      <c r="AF196" s="3" t="s">
        <v>124</v>
      </c>
      <c r="AG196" s="3" t="s">
        <v>124</v>
      </c>
      <c r="AH196" s="3" t="s">
        <v>158</v>
      </c>
      <c r="AI196" s="3" t="s">
        <v>137</v>
      </c>
      <c r="AJ196" s="3" t="s">
        <v>138</v>
      </c>
      <c r="AK196" s="3" t="s">
        <v>2721</v>
      </c>
    </row>
    <row r="197" spans="1:37" ht="25.5">
      <c r="A197" s="3" t="s">
        <v>2722</v>
      </c>
      <c r="B197" s="3" t="s">
        <v>2723</v>
      </c>
      <c r="C197" s="3" t="s">
        <v>2724</v>
      </c>
      <c r="D197" s="3" t="s">
        <v>634</v>
      </c>
      <c r="E197" s="3" t="s">
        <v>258</v>
      </c>
      <c r="F197" s="3" t="s">
        <v>1745</v>
      </c>
      <c r="G197" s="3" t="s">
        <v>41</v>
      </c>
      <c r="H197" s="3" t="s">
        <v>1015</v>
      </c>
      <c r="I197" s="3" t="s">
        <v>145</v>
      </c>
      <c r="J197" s="3" t="s">
        <v>40</v>
      </c>
      <c r="K197" s="3" t="s">
        <v>118</v>
      </c>
      <c r="L197" s="3" t="s">
        <v>2725</v>
      </c>
      <c r="M197" s="3" t="s">
        <v>2726</v>
      </c>
      <c r="N197" s="3" t="s">
        <v>121</v>
      </c>
      <c r="O197" s="3" t="s">
        <v>558</v>
      </c>
      <c r="P197" s="3" t="s">
        <v>43</v>
      </c>
      <c r="Q197" s="3" t="s">
        <v>123</v>
      </c>
      <c r="R197" s="3" t="s">
        <v>124</v>
      </c>
      <c r="S197" s="3" t="s">
        <v>2727</v>
      </c>
      <c r="T197" s="3" t="s">
        <v>2728</v>
      </c>
      <c r="U197" s="3" t="s">
        <v>2729</v>
      </c>
      <c r="V197" s="3" t="s">
        <v>2730</v>
      </c>
      <c r="W197" s="3" t="s">
        <v>2731</v>
      </c>
      <c r="X197" s="3" t="s">
        <v>2732</v>
      </c>
      <c r="Y197" s="3" t="s">
        <v>2733</v>
      </c>
      <c r="Z197" s="3" t="s">
        <v>2734</v>
      </c>
      <c r="AA197" s="3" t="s">
        <v>2735</v>
      </c>
      <c r="AB197" s="3" t="s">
        <v>134</v>
      </c>
      <c r="AC197" s="3" t="s">
        <v>134</v>
      </c>
      <c r="AD197" s="3" t="s">
        <v>124</v>
      </c>
      <c r="AE197" s="3" t="s">
        <v>116</v>
      </c>
      <c r="AF197" s="3" t="s">
        <v>124</v>
      </c>
      <c r="AG197" s="3" t="s">
        <v>124</v>
      </c>
      <c r="AH197" s="3" t="s">
        <v>158</v>
      </c>
      <c r="AI197" s="3" t="s">
        <v>137</v>
      </c>
      <c r="AJ197" s="3" t="s">
        <v>138</v>
      </c>
      <c r="AK197" s="3" t="s">
        <v>2736</v>
      </c>
    </row>
    <row r="198" spans="1:37" ht="25.5">
      <c r="A198" s="3" t="s">
        <v>2737</v>
      </c>
      <c r="B198" s="3" t="s">
        <v>2738</v>
      </c>
      <c r="C198" s="3" t="s">
        <v>2739</v>
      </c>
      <c r="D198" s="3" t="s">
        <v>930</v>
      </c>
      <c r="E198" s="3" t="s">
        <v>258</v>
      </c>
      <c r="F198" s="3" t="s">
        <v>26</v>
      </c>
      <c r="G198" s="3" t="s">
        <v>41</v>
      </c>
      <c r="H198" s="3" t="s">
        <v>360</v>
      </c>
      <c r="I198" s="3" t="s">
        <v>117</v>
      </c>
      <c r="J198" s="3" t="s">
        <v>40</v>
      </c>
      <c r="K198" s="3" t="s">
        <v>118</v>
      </c>
      <c r="L198" s="3" t="s">
        <v>2740</v>
      </c>
      <c r="M198" s="3" t="s">
        <v>2741</v>
      </c>
      <c r="N198" s="3" t="s">
        <v>121</v>
      </c>
      <c r="O198" s="3" t="s">
        <v>122</v>
      </c>
      <c r="P198" s="3" t="s">
        <v>43</v>
      </c>
      <c r="Q198" s="3" t="s">
        <v>123</v>
      </c>
      <c r="R198" s="3" t="s">
        <v>124</v>
      </c>
      <c r="S198" s="3" t="s">
        <v>933</v>
      </c>
      <c r="T198" s="3" t="s">
        <v>934</v>
      </c>
      <c r="U198" s="3" t="s">
        <v>2742</v>
      </c>
      <c r="V198" s="3" t="s">
        <v>2743</v>
      </c>
      <c r="W198" s="3" t="s">
        <v>937</v>
      </c>
      <c r="X198" s="3" t="s">
        <v>938</v>
      </c>
      <c r="Y198" s="3" t="s">
        <v>2744</v>
      </c>
      <c r="Z198" s="3" t="s">
        <v>2745</v>
      </c>
      <c r="AA198" s="3" t="s">
        <v>157</v>
      </c>
      <c r="AB198" s="3" t="s">
        <v>134</v>
      </c>
      <c r="AC198" s="3" t="s">
        <v>135</v>
      </c>
      <c r="AD198" s="3" t="s">
        <v>124</v>
      </c>
      <c r="AE198" s="3" t="s">
        <v>116</v>
      </c>
      <c r="AF198" s="3" t="s">
        <v>124</v>
      </c>
      <c r="AG198" s="3" t="s">
        <v>124</v>
      </c>
      <c r="AH198" s="3" t="s">
        <v>136</v>
      </c>
      <c r="AI198" s="3" t="s">
        <v>137</v>
      </c>
      <c r="AJ198" s="3" t="s">
        <v>138</v>
      </c>
      <c r="AK198" s="3" t="s">
        <v>2746</v>
      </c>
    </row>
    <row r="199" spans="1:37" ht="25.5">
      <c r="A199" s="3" t="s">
        <v>2747</v>
      </c>
      <c r="B199" s="3" t="s">
        <v>2748</v>
      </c>
      <c r="C199" s="3" t="s">
        <v>2749</v>
      </c>
      <c r="D199" s="3" t="s">
        <v>501</v>
      </c>
      <c r="E199" s="3" t="s">
        <v>115</v>
      </c>
      <c r="F199" s="3" t="s">
        <v>1331</v>
      </c>
      <c r="G199" s="3" t="s">
        <v>41</v>
      </c>
      <c r="H199" s="3" t="s">
        <v>741</v>
      </c>
      <c r="I199" s="3" t="s">
        <v>145</v>
      </c>
      <c r="J199" s="3" t="s">
        <v>40</v>
      </c>
      <c r="K199" s="3" t="s">
        <v>118</v>
      </c>
      <c r="L199" s="3" t="s">
        <v>434</v>
      </c>
      <c r="M199" s="3" t="s">
        <v>196</v>
      </c>
      <c r="N199" s="3" t="s">
        <v>121</v>
      </c>
      <c r="O199" s="3" t="s">
        <v>122</v>
      </c>
      <c r="P199" s="3" t="s">
        <v>49</v>
      </c>
      <c r="Q199" s="3" t="s">
        <v>123</v>
      </c>
      <c r="R199" s="3" t="s">
        <v>124</v>
      </c>
      <c r="S199" s="3" t="s">
        <v>2750</v>
      </c>
      <c r="T199" s="3" t="s">
        <v>2751</v>
      </c>
      <c r="U199" s="3" t="s">
        <v>2752</v>
      </c>
      <c r="V199" s="3" t="s">
        <v>2753</v>
      </c>
      <c r="W199" s="3" t="s">
        <v>2754</v>
      </c>
      <c r="X199" s="3" t="s">
        <v>2755</v>
      </c>
      <c r="Y199" s="3" t="s">
        <v>2756</v>
      </c>
      <c r="Z199" s="3" t="s">
        <v>2757</v>
      </c>
      <c r="AA199" s="3" t="s">
        <v>157</v>
      </c>
      <c r="AB199" s="3" t="s">
        <v>134</v>
      </c>
      <c r="AC199" s="3" t="s">
        <v>134</v>
      </c>
      <c r="AD199" s="3" t="s">
        <v>124</v>
      </c>
      <c r="AE199" s="3" t="s">
        <v>116</v>
      </c>
      <c r="AF199" s="3" t="s">
        <v>124</v>
      </c>
      <c r="AG199" s="3" t="s">
        <v>124</v>
      </c>
      <c r="AH199" s="3" t="s">
        <v>158</v>
      </c>
      <c r="AI199" s="3" t="s">
        <v>137</v>
      </c>
      <c r="AJ199" s="3" t="s">
        <v>138</v>
      </c>
      <c r="AK199" s="3" t="s">
        <v>2758</v>
      </c>
    </row>
    <row r="200" spans="1:37" ht="25.5">
      <c r="A200" s="3" t="s">
        <v>2759</v>
      </c>
      <c r="B200" s="3" t="s">
        <v>2760</v>
      </c>
      <c r="C200" s="3" t="s">
        <v>2761</v>
      </c>
      <c r="D200" s="3" t="s">
        <v>301</v>
      </c>
      <c r="E200" s="3" t="s">
        <v>115</v>
      </c>
      <c r="F200" s="3" t="s">
        <v>1394</v>
      </c>
      <c r="G200" s="3" t="s">
        <v>41</v>
      </c>
      <c r="H200" s="3" t="s">
        <v>360</v>
      </c>
      <c r="I200" s="3" t="s">
        <v>145</v>
      </c>
      <c r="J200" s="3" t="s">
        <v>46</v>
      </c>
      <c r="K200" s="3" t="s">
        <v>118</v>
      </c>
      <c r="L200" s="3" t="s">
        <v>434</v>
      </c>
      <c r="M200" s="3" t="s">
        <v>2762</v>
      </c>
      <c r="N200" s="3" t="s">
        <v>121</v>
      </c>
      <c r="O200" s="3" t="s">
        <v>165</v>
      </c>
      <c r="P200" s="3" t="s">
        <v>45</v>
      </c>
      <c r="Q200" s="3" t="s">
        <v>123</v>
      </c>
      <c r="R200" s="3" t="s">
        <v>2417</v>
      </c>
      <c r="S200" s="3" t="s">
        <v>2763</v>
      </c>
      <c r="T200" s="3" t="s">
        <v>2764</v>
      </c>
      <c r="U200" s="3" t="s">
        <v>2765</v>
      </c>
      <c r="V200" s="3" t="s">
        <v>2766</v>
      </c>
      <c r="W200" s="3" t="s">
        <v>2767</v>
      </c>
      <c r="X200" s="3" t="s">
        <v>2768</v>
      </c>
      <c r="Y200" s="3" t="s">
        <v>2769</v>
      </c>
      <c r="Z200" s="3" t="s">
        <v>2770</v>
      </c>
      <c r="AA200" s="3" t="s">
        <v>157</v>
      </c>
      <c r="AB200" s="3" t="s">
        <v>134</v>
      </c>
      <c r="AC200" s="3" t="s">
        <v>135</v>
      </c>
      <c r="AD200" s="3" t="s">
        <v>124</v>
      </c>
      <c r="AE200" s="3" t="s">
        <v>116</v>
      </c>
      <c r="AF200" s="3" t="s">
        <v>124</v>
      </c>
      <c r="AG200" s="3" t="s">
        <v>124</v>
      </c>
      <c r="AH200" s="3" t="s">
        <v>158</v>
      </c>
      <c r="AI200" s="3" t="s">
        <v>137</v>
      </c>
      <c r="AJ200" s="3" t="s">
        <v>138</v>
      </c>
      <c r="AK200" s="3" t="s">
        <v>2771</v>
      </c>
    </row>
    <row r="201" spans="1:37" ht="25.5">
      <c r="A201" s="3" t="s">
        <v>2772</v>
      </c>
      <c r="B201" s="3" t="s">
        <v>2773</v>
      </c>
      <c r="C201" s="3" t="s">
        <v>2774</v>
      </c>
      <c r="D201" s="3" t="s">
        <v>501</v>
      </c>
      <c r="E201" s="3" t="s">
        <v>115</v>
      </c>
      <c r="F201" s="3" t="s">
        <v>64</v>
      </c>
      <c r="G201" s="3" t="s">
        <v>41</v>
      </c>
      <c r="H201" s="3" t="s">
        <v>472</v>
      </c>
      <c r="I201" s="3" t="s">
        <v>145</v>
      </c>
      <c r="J201" s="3" t="s">
        <v>40</v>
      </c>
      <c r="K201" s="3" t="s">
        <v>118</v>
      </c>
      <c r="L201" s="3" t="s">
        <v>434</v>
      </c>
      <c r="M201" s="3" t="s">
        <v>2775</v>
      </c>
      <c r="N201" s="3" t="s">
        <v>121</v>
      </c>
      <c r="O201" s="3" t="s">
        <v>436</v>
      </c>
      <c r="P201" s="3" t="s">
        <v>43</v>
      </c>
      <c r="Q201" s="3" t="s">
        <v>123</v>
      </c>
      <c r="R201" s="3" t="s">
        <v>124</v>
      </c>
      <c r="S201" s="3" t="s">
        <v>2776</v>
      </c>
      <c r="T201" s="3" t="s">
        <v>2777</v>
      </c>
      <c r="U201" s="3" t="s">
        <v>2778</v>
      </c>
      <c r="V201" s="3" t="s">
        <v>2779</v>
      </c>
      <c r="W201" s="3" t="s">
        <v>2780</v>
      </c>
      <c r="X201" s="3" t="s">
        <v>2781</v>
      </c>
      <c r="Y201" s="3" t="s">
        <v>2493</v>
      </c>
      <c r="Z201" s="3" t="s">
        <v>2782</v>
      </c>
      <c r="AA201" s="3" t="s">
        <v>157</v>
      </c>
      <c r="AB201" s="3" t="s">
        <v>134</v>
      </c>
      <c r="AC201" s="3" t="s">
        <v>135</v>
      </c>
      <c r="AD201" s="3" t="s">
        <v>124</v>
      </c>
      <c r="AE201" s="3" t="s">
        <v>116</v>
      </c>
      <c r="AF201" s="3" t="s">
        <v>124</v>
      </c>
      <c r="AG201" s="3" t="s">
        <v>124</v>
      </c>
      <c r="AH201" s="3" t="s">
        <v>158</v>
      </c>
      <c r="AI201" s="3" t="s">
        <v>137</v>
      </c>
      <c r="AJ201" s="3" t="s">
        <v>138</v>
      </c>
      <c r="AK201" s="3" t="s">
        <v>2783</v>
      </c>
    </row>
    <row r="202" spans="1:37" ht="25.5">
      <c r="A202" s="3" t="s">
        <v>2784</v>
      </c>
      <c r="B202" s="3" t="s">
        <v>2785</v>
      </c>
      <c r="C202" s="3" t="s">
        <v>2786</v>
      </c>
      <c r="D202" s="3" t="s">
        <v>301</v>
      </c>
      <c r="E202" s="3" t="s">
        <v>115</v>
      </c>
      <c r="F202" s="3" t="s">
        <v>64</v>
      </c>
      <c r="G202" s="3" t="s">
        <v>41</v>
      </c>
      <c r="H202" s="3" t="s">
        <v>1078</v>
      </c>
      <c r="I202" s="3" t="s">
        <v>145</v>
      </c>
      <c r="J202" s="3" t="s">
        <v>40</v>
      </c>
      <c r="K202" s="3" t="s">
        <v>118</v>
      </c>
      <c r="L202" s="3" t="s">
        <v>434</v>
      </c>
      <c r="M202" s="3" t="s">
        <v>2787</v>
      </c>
      <c r="N202" s="3" t="s">
        <v>121</v>
      </c>
      <c r="O202" s="3" t="s">
        <v>558</v>
      </c>
      <c r="P202" s="3" t="s">
        <v>49</v>
      </c>
      <c r="Q202" s="3" t="s">
        <v>123</v>
      </c>
      <c r="R202" s="3" t="s">
        <v>124</v>
      </c>
      <c r="S202" s="3" t="s">
        <v>2788</v>
      </c>
      <c r="T202" s="3" t="s">
        <v>2789</v>
      </c>
      <c r="U202" s="3" t="s">
        <v>2790</v>
      </c>
      <c r="V202" s="3" t="s">
        <v>2791</v>
      </c>
      <c r="W202" s="3" t="s">
        <v>2792</v>
      </c>
      <c r="X202" s="3" t="s">
        <v>2793</v>
      </c>
      <c r="Y202" s="3" t="s">
        <v>2794</v>
      </c>
      <c r="Z202" s="3" t="s">
        <v>2795</v>
      </c>
      <c r="AA202" s="3" t="s">
        <v>2409</v>
      </c>
      <c r="AB202" s="3" t="s">
        <v>134</v>
      </c>
      <c r="AC202" s="3" t="s">
        <v>134</v>
      </c>
      <c r="AD202" s="3" t="s">
        <v>124</v>
      </c>
      <c r="AE202" s="3" t="s">
        <v>116</v>
      </c>
      <c r="AF202" s="3" t="s">
        <v>124</v>
      </c>
      <c r="AG202" s="3" t="s">
        <v>124</v>
      </c>
      <c r="AH202" s="3" t="s">
        <v>158</v>
      </c>
      <c r="AI202" s="3" t="s">
        <v>137</v>
      </c>
      <c r="AJ202" s="3" t="s">
        <v>138</v>
      </c>
      <c r="AK202" s="3" t="s">
        <v>2796</v>
      </c>
    </row>
    <row r="203" spans="1:37" ht="25.5">
      <c r="A203" s="3" t="s">
        <v>2797</v>
      </c>
      <c r="B203" s="3" t="s">
        <v>821</v>
      </c>
      <c r="C203" s="3" t="s">
        <v>2798</v>
      </c>
      <c r="D203" s="3" t="s">
        <v>226</v>
      </c>
      <c r="E203" s="3" t="s">
        <v>210</v>
      </c>
      <c r="F203" s="3" t="s">
        <v>70</v>
      </c>
      <c r="G203" s="3" t="s">
        <v>41</v>
      </c>
      <c r="H203" s="3" t="s">
        <v>392</v>
      </c>
      <c r="I203" s="3" t="s">
        <v>117</v>
      </c>
      <c r="J203" s="3" t="s">
        <v>40</v>
      </c>
      <c r="K203" s="3" t="s">
        <v>118</v>
      </c>
      <c r="L203" s="3" t="s">
        <v>2799</v>
      </c>
      <c r="M203" s="3" t="s">
        <v>2800</v>
      </c>
      <c r="N203" s="3" t="s">
        <v>121</v>
      </c>
      <c r="O203" s="3" t="s">
        <v>148</v>
      </c>
      <c r="P203" s="3" t="s">
        <v>45</v>
      </c>
      <c r="Q203" s="3" t="s">
        <v>123</v>
      </c>
      <c r="R203" s="3" t="s">
        <v>124</v>
      </c>
      <c r="S203" s="3" t="s">
        <v>2801</v>
      </c>
      <c r="T203" s="3" t="s">
        <v>2802</v>
      </c>
      <c r="U203" s="3" t="s">
        <v>2803</v>
      </c>
      <c r="V203" s="3" t="s">
        <v>2804</v>
      </c>
      <c r="W203" s="3" t="s">
        <v>2805</v>
      </c>
      <c r="X203" s="3" t="s">
        <v>2806</v>
      </c>
      <c r="Y203" s="3" t="s">
        <v>2807</v>
      </c>
      <c r="Z203" s="3" t="s">
        <v>2808</v>
      </c>
      <c r="AA203" s="3" t="s">
        <v>221</v>
      </c>
      <c r="AB203" s="3" t="s">
        <v>134</v>
      </c>
      <c r="AC203" s="3" t="s">
        <v>135</v>
      </c>
      <c r="AD203" s="3" t="s">
        <v>124</v>
      </c>
      <c r="AE203" s="3" t="s">
        <v>116</v>
      </c>
      <c r="AF203" s="3" t="s">
        <v>124</v>
      </c>
      <c r="AG203" s="3" t="s">
        <v>124</v>
      </c>
      <c r="AH203" s="3" t="s">
        <v>158</v>
      </c>
      <c r="AI203" s="3" t="s">
        <v>137</v>
      </c>
      <c r="AJ203" s="3" t="s">
        <v>138</v>
      </c>
      <c r="AK203" s="3" t="s">
        <v>2809</v>
      </c>
    </row>
    <row r="204" spans="1:37" ht="25.5">
      <c r="A204" s="3" t="s">
        <v>2810</v>
      </c>
      <c r="B204" s="3" t="s">
        <v>2811</v>
      </c>
      <c r="C204" s="3" t="s">
        <v>2812</v>
      </c>
      <c r="D204" s="3" t="s">
        <v>301</v>
      </c>
      <c r="E204" s="3" t="s">
        <v>210</v>
      </c>
      <c r="F204" s="3" t="s">
        <v>70</v>
      </c>
      <c r="G204" s="3" t="s">
        <v>41</v>
      </c>
      <c r="H204" s="3" t="s">
        <v>360</v>
      </c>
      <c r="I204" s="3" t="s">
        <v>145</v>
      </c>
      <c r="J204" s="3" t="s">
        <v>46</v>
      </c>
      <c r="K204" s="3" t="s">
        <v>118</v>
      </c>
      <c r="L204" s="3" t="s">
        <v>2799</v>
      </c>
      <c r="M204" s="3" t="s">
        <v>2813</v>
      </c>
      <c r="N204" s="3" t="s">
        <v>121</v>
      </c>
      <c r="O204" s="3" t="s">
        <v>122</v>
      </c>
      <c r="P204" s="3" t="s">
        <v>45</v>
      </c>
      <c r="Q204" s="3" t="s">
        <v>123</v>
      </c>
      <c r="R204" s="3" t="s">
        <v>2417</v>
      </c>
      <c r="S204" s="3" t="s">
        <v>2814</v>
      </c>
      <c r="T204" s="3" t="s">
        <v>2815</v>
      </c>
      <c r="U204" s="3" t="s">
        <v>2816</v>
      </c>
      <c r="V204" s="3" t="s">
        <v>2817</v>
      </c>
      <c r="W204" s="3" t="s">
        <v>2818</v>
      </c>
      <c r="X204" s="3" t="s">
        <v>2819</v>
      </c>
      <c r="Y204" s="3" t="s">
        <v>2820</v>
      </c>
      <c r="Z204" s="3" t="s">
        <v>2821</v>
      </c>
      <c r="AA204" s="3" t="s">
        <v>157</v>
      </c>
      <c r="AB204" s="3" t="s">
        <v>134</v>
      </c>
      <c r="AC204" s="3" t="s">
        <v>134</v>
      </c>
      <c r="AD204" s="3" t="s">
        <v>124</v>
      </c>
      <c r="AE204" s="3" t="s">
        <v>116</v>
      </c>
      <c r="AF204" s="3" t="s">
        <v>124</v>
      </c>
      <c r="AG204" s="3" t="s">
        <v>124</v>
      </c>
      <c r="AH204" s="3" t="s">
        <v>158</v>
      </c>
      <c r="AI204" s="3" t="s">
        <v>137</v>
      </c>
      <c r="AJ204" s="3" t="s">
        <v>138</v>
      </c>
      <c r="AK204" s="3" t="s">
        <v>2822</v>
      </c>
    </row>
    <row r="205" spans="1:37" ht="25.5">
      <c r="A205" s="3" t="s">
        <v>2823</v>
      </c>
      <c r="B205" s="3" t="s">
        <v>207</v>
      </c>
      <c r="C205" s="3" t="s">
        <v>2824</v>
      </c>
      <c r="D205" s="3" t="s">
        <v>2825</v>
      </c>
      <c r="E205" s="3" t="s">
        <v>210</v>
      </c>
      <c r="F205" s="3" t="s">
        <v>68</v>
      </c>
      <c r="G205" s="3" t="s">
        <v>41</v>
      </c>
      <c r="H205" s="3" t="s">
        <v>392</v>
      </c>
      <c r="I205" s="3" t="s">
        <v>117</v>
      </c>
      <c r="J205" s="3" t="s">
        <v>40</v>
      </c>
      <c r="K205" s="3" t="s">
        <v>118</v>
      </c>
      <c r="L205" s="3" t="s">
        <v>2826</v>
      </c>
      <c r="M205" s="3" t="s">
        <v>2827</v>
      </c>
      <c r="N205" s="3" t="s">
        <v>121</v>
      </c>
      <c r="O205" s="3" t="s">
        <v>213</v>
      </c>
      <c r="P205" s="3" t="s">
        <v>45</v>
      </c>
      <c r="Q205" s="3" t="s">
        <v>123</v>
      </c>
      <c r="R205" s="3" t="s">
        <v>124</v>
      </c>
      <c r="S205" s="3" t="s">
        <v>2828</v>
      </c>
      <c r="T205" s="3" t="s">
        <v>2829</v>
      </c>
      <c r="U205" s="3" t="s">
        <v>2830</v>
      </c>
      <c r="V205" s="3" t="s">
        <v>2831</v>
      </c>
      <c r="W205" s="3" t="s">
        <v>2832</v>
      </c>
      <c r="X205" s="3" t="s">
        <v>2833</v>
      </c>
      <c r="Y205" s="3" t="s">
        <v>2834</v>
      </c>
      <c r="Z205" s="3" t="s">
        <v>2835</v>
      </c>
      <c r="AA205" s="3" t="s">
        <v>157</v>
      </c>
      <c r="AB205" s="3" t="s">
        <v>134</v>
      </c>
      <c r="AC205" s="3" t="s">
        <v>135</v>
      </c>
      <c r="AD205" s="3" t="s">
        <v>124</v>
      </c>
      <c r="AE205" s="3" t="s">
        <v>116</v>
      </c>
      <c r="AF205" s="3" t="s">
        <v>124</v>
      </c>
      <c r="AG205" s="3" t="s">
        <v>124</v>
      </c>
      <c r="AH205" s="3" t="s">
        <v>158</v>
      </c>
      <c r="AI205" s="3" t="s">
        <v>137</v>
      </c>
      <c r="AJ205" s="3" t="s">
        <v>138</v>
      </c>
      <c r="AK205" s="3" t="s">
        <v>2836</v>
      </c>
    </row>
    <row r="206" spans="1:37" ht="25.5">
      <c r="A206" s="3" t="s">
        <v>2837</v>
      </c>
      <c r="B206" s="3" t="s">
        <v>2838</v>
      </c>
      <c r="C206" s="3" t="s">
        <v>2839</v>
      </c>
      <c r="D206" s="3" t="s">
        <v>209</v>
      </c>
      <c r="E206" s="3" t="s">
        <v>210</v>
      </c>
      <c r="F206" s="3" t="s">
        <v>68</v>
      </c>
      <c r="G206" s="3" t="s">
        <v>41</v>
      </c>
      <c r="H206" s="3" t="s">
        <v>144</v>
      </c>
      <c r="I206" s="3" t="s">
        <v>117</v>
      </c>
      <c r="J206" s="3" t="s">
        <v>40</v>
      </c>
      <c r="K206" s="3" t="s">
        <v>118</v>
      </c>
      <c r="L206" s="3" t="s">
        <v>2840</v>
      </c>
      <c r="M206" s="3" t="s">
        <v>2841</v>
      </c>
      <c r="N206" s="3" t="s">
        <v>121</v>
      </c>
      <c r="O206" s="3" t="s">
        <v>148</v>
      </c>
      <c r="P206" s="3" t="s">
        <v>43</v>
      </c>
      <c r="Q206" s="3" t="s">
        <v>123</v>
      </c>
      <c r="R206" s="3" t="s">
        <v>124</v>
      </c>
      <c r="S206" s="3" t="s">
        <v>2842</v>
      </c>
      <c r="T206" s="3" t="s">
        <v>2843</v>
      </c>
      <c r="U206" s="3" t="s">
        <v>2844</v>
      </c>
      <c r="V206" s="3" t="s">
        <v>2845</v>
      </c>
      <c r="W206" s="3" t="s">
        <v>2846</v>
      </c>
      <c r="X206" s="3" t="s">
        <v>2847</v>
      </c>
      <c r="Y206" s="3" t="s">
        <v>2848</v>
      </c>
      <c r="Z206" s="3" t="s">
        <v>2849</v>
      </c>
      <c r="AA206" s="3" t="s">
        <v>157</v>
      </c>
      <c r="AB206" s="3" t="s">
        <v>134</v>
      </c>
      <c r="AC206" s="3" t="s">
        <v>135</v>
      </c>
      <c r="AD206" s="3" t="s">
        <v>124</v>
      </c>
      <c r="AE206" s="3" t="s">
        <v>116</v>
      </c>
      <c r="AF206" s="3" t="s">
        <v>124</v>
      </c>
      <c r="AG206" s="3" t="s">
        <v>124</v>
      </c>
      <c r="AH206" s="3" t="s">
        <v>158</v>
      </c>
      <c r="AI206" s="3" t="s">
        <v>137</v>
      </c>
      <c r="AJ206" s="3" t="s">
        <v>138</v>
      </c>
      <c r="AK206" s="3" t="s">
        <v>2850</v>
      </c>
    </row>
    <row r="207" spans="1:37" ht="25.5">
      <c r="A207" s="3" t="s">
        <v>2851</v>
      </c>
      <c r="B207" s="3" t="s">
        <v>224</v>
      </c>
      <c r="C207" s="3" t="s">
        <v>2852</v>
      </c>
      <c r="D207" s="3" t="s">
        <v>226</v>
      </c>
      <c r="E207" s="3" t="s">
        <v>227</v>
      </c>
      <c r="F207" s="3" t="s">
        <v>62</v>
      </c>
      <c r="G207" s="3" t="s">
        <v>41</v>
      </c>
      <c r="H207" s="3" t="s">
        <v>392</v>
      </c>
      <c r="I207" s="3" t="s">
        <v>117</v>
      </c>
      <c r="J207" s="3" t="s">
        <v>40</v>
      </c>
      <c r="K207" s="3" t="s">
        <v>118</v>
      </c>
      <c r="L207" s="3" t="s">
        <v>2853</v>
      </c>
      <c r="M207" s="3" t="s">
        <v>2854</v>
      </c>
      <c r="N207" s="3" t="s">
        <v>121</v>
      </c>
      <c r="O207" s="3" t="s">
        <v>165</v>
      </c>
      <c r="P207" s="3" t="s">
        <v>49</v>
      </c>
      <c r="Q207" s="3" t="s">
        <v>123</v>
      </c>
      <c r="R207" s="3" t="s">
        <v>124</v>
      </c>
      <c r="S207" s="3" t="s">
        <v>2855</v>
      </c>
      <c r="T207" s="3" t="s">
        <v>2856</v>
      </c>
      <c r="U207" s="3" t="s">
        <v>2857</v>
      </c>
      <c r="V207" s="3" t="s">
        <v>2858</v>
      </c>
      <c r="W207" s="3" t="s">
        <v>2859</v>
      </c>
      <c r="X207" s="3" t="s">
        <v>2860</v>
      </c>
      <c r="Y207" s="3" t="s">
        <v>2861</v>
      </c>
      <c r="Z207" s="3" t="s">
        <v>2862</v>
      </c>
      <c r="AA207" s="3" t="s">
        <v>157</v>
      </c>
      <c r="AB207" s="3" t="s">
        <v>134</v>
      </c>
      <c r="AC207" s="3" t="s">
        <v>135</v>
      </c>
      <c r="AD207" s="3" t="s">
        <v>124</v>
      </c>
      <c r="AE207" s="3" t="s">
        <v>116</v>
      </c>
      <c r="AF207" s="3" t="s">
        <v>124</v>
      </c>
      <c r="AG207" s="3" t="s">
        <v>124</v>
      </c>
      <c r="AH207" s="3" t="s">
        <v>158</v>
      </c>
      <c r="AI207" s="3" t="s">
        <v>137</v>
      </c>
      <c r="AJ207" s="3" t="s">
        <v>138</v>
      </c>
      <c r="AK207" s="3" t="s">
        <v>2671</v>
      </c>
    </row>
    <row r="208" spans="1:37" ht="25.5">
      <c r="A208" s="3" t="s">
        <v>2863</v>
      </c>
      <c r="B208" s="3" t="s">
        <v>540</v>
      </c>
      <c r="C208" s="3" t="s">
        <v>2864</v>
      </c>
      <c r="D208" s="3" t="s">
        <v>226</v>
      </c>
      <c r="E208" s="3" t="s">
        <v>227</v>
      </c>
      <c r="F208" s="3" t="s">
        <v>542</v>
      </c>
      <c r="G208" s="3" t="s">
        <v>41</v>
      </c>
      <c r="H208" s="3" t="s">
        <v>144</v>
      </c>
      <c r="I208" s="3" t="s">
        <v>117</v>
      </c>
      <c r="J208" s="3" t="s">
        <v>40</v>
      </c>
      <c r="K208" s="3" t="s">
        <v>118</v>
      </c>
      <c r="L208" s="3" t="s">
        <v>2865</v>
      </c>
      <c r="M208" s="3" t="s">
        <v>2866</v>
      </c>
      <c r="N208" s="3" t="s">
        <v>121</v>
      </c>
      <c r="O208" s="3" t="s">
        <v>148</v>
      </c>
      <c r="P208" s="3" t="s">
        <v>43</v>
      </c>
      <c r="Q208" s="3" t="s">
        <v>123</v>
      </c>
      <c r="R208" s="3" t="s">
        <v>124</v>
      </c>
      <c r="S208" s="3" t="s">
        <v>2867</v>
      </c>
      <c r="T208" s="3" t="s">
        <v>2868</v>
      </c>
      <c r="U208" s="3" t="s">
        <v>2869</v>
      </c>
      <c r="V208" s="3" t="s">
        <v>2870</v>
      </c>
      <c r="W208" s="3" t="s">
        <v>2871</v>
      </c>
      <c r="X208" s="3" t="s">
        <v>2872</v>
      </c>
      <c r="Y208" s="3" t="s">
        <v>2873</v>
      </c>
      <c r="Z208" s="3" t="s">
        <v>551</v>
      </c>
      <c r="AA208" s="3" t="s">
        <v>157</v>
      </c>
      <c r="AB208" s="3" t="s">
        <v>134</v>
      </c>
      <c r="AC208" s="3" t="s">
        <v>135</v>
      </c>
      <c r="AD208" s="3" t="s">
        <v>124</v>
      </c>
      <c r="AE208" s="3" t="s">
        <v>116</v>
      </c>
      <c r="AF208" s="3" t="s">
        <v>124</v>
      </c>
      <c r="AG208" s="3" t="s">
        <v>124</v>
      </c>
      <c r="AH208" s="3" t="s">
        <v>158</v>
      </c>
      <c r="AI208" s="3" t="s">
        <v>137</v>
      </c>
      <c r="AJ208" s="3" t="s">
        <v>138</v>
      </c>
      <c r="AK208" s="3" t="s">
        <v>2874</v>
      </c>
    </row>
    <row r="209" spans="1:37" ht="25.5">
      <c r="A209" s="3" t="s">
        <v>2875</v>
      </c>
      <c r="B209" s="3" t="s">
        <v>1150</v>
      </c>
      <c r="C209" s="3" t="s">
        <v>2876</v>
      </c>
      <c r="D209" s="3" t="s">
        <v>226</v>
      </c>
      <c r="E209" s="3" t="s">
        <v>227</v>
      </c>
      <c r="F209" s="3" t="s">
        <v>1152</v>
      </c>
      <c r="G209" s="3" t="s">
        <v>41</v>
      </c>
      <c r="H209" s="3" t="s">
        <v>144</v>
      </c>
      <c r="I209" s="3" t="s">
        <v>117</v>
      </c>
      <c r="J209" s="3" t="s">
        <v>46</v>
      </c>
      <c r="K209" s="3" t="s">
        <v>118</v>
      </c>
      <c r="L209" s="3" t="s">
        <v>2877</v>
      </c>
      <c r="M209" s="3" t="s">
        <v>2878</v>
      </c>
      <c r="N209" s="3" t="s">
        <v>121</v>
      </c>
      <c r="O209" s="3" t="s">
        <v>213</v>
      </c>
      <c r="P209" s="3" t="s">
        <v>45</v>
      </c>
      <c r="Q209" s="3" t="s">
        <v>123</v>
      </c>
      <c r="R209" s="3" t="s">
        <v>2417</v>
      </c>
      <c r="S209" s="3" t="s">
        <v>2879</v>
      </c>
      <c r="T209" s="3" t="s">
        <v>2880</v>
      </c>
      <c r="U209" s="3" t="s">
        <v>2881</v>
      </c>
      <c r="V209" s="3" t="s">
        <v>2882</v>
      </c>
      <c r="W209" s="3" t="s">
        <v>2883</v>
      </c>
      <c r="X209" s="3" t="s">
        <v>2884</v>
      </c>
      <c r="Y209" s="3" t="s">
        <v>2885</v>
      </c>
      <c r="Z209" s="3" t="s">
        <v>2886</v>
      </c>
      <c r="AA209" s="3" t="s">
        <v>157</v>
      </c>
      <c r="AB209" s="3" t="s">
        <v>134</v>
      </c>
      <c r="AC209" s="3" t="s">
        <v>135</v>
      </c>
      <c r="AD209" s="3" t="s">
        <v>124</v>
      </c>
      <c r="AE209" s="3" t="s">
        <v>116</v>
      </c>
      <c r="AF209" s="3" t="s">
        <v>124</v>
      </c>
      <c r="AG209" s="3" t="s">
        <v>124</v>
      </c>
      <c r="AH209" s="3" t="s">
        <v>158</v>
      </c>
      <c r="AI209" s="3" t="s">
        <v>137</v>
      </c>
      <c r="AJ209" s="3" t="s">
        <v>138</v>
      </c>
      <c r="AK209" s="3" t="s">
        <v>2887</v>
      </c>
    </row>
    <row r="210" spans="1:37" ht="25.5">
      <c r="A210" s="3" t="s">
        <v>2888</v>
      </c>
      <c r="B210" s="3" t="s">
        <v>2889</v>
      </c>
      <c r="C210" s="3" t="s">
        <v>2890</v>
      </c>
      <c r="D210" s="3" t="s">
        <v>2891</v>
      </c>
      <c r="E210" s="3" t="s">
        <v>227</v>
      </c>
      <c r="F210" s="3" t="s">
        <v>318</v>
      </c>
      <c r="G210" s="3" t="s">
        <v>41</v>
      </c>
      <c r="H210" s="3" t="s">
        <v>392</v>
      </c>
      <c r="I210" s="3" t="s">
        <v>145</v>
      </c>
      <c r="J210" s="3" t="s">
        <v>40</v>
      </c>
      <c r="K210" s="3" t="s">
        <v>118</v>
      </c>
      <c r="L210" s="3" t="s">
        <v>2892</v>
      </c>
      <c r="M210" s="3" t="s">
        <v>2893</v>
      </c>
      <c r="N210" s="3" t="s">
        <v>121</v>
      </c>
      <c r="O210" s="3" t="s">
        <v>122</v>
      </c>
      <c r="P210" s="3" t="s">
        <v>49</v>
      </c>
      <c r="Q210" s="3" t="s">
        <v>123</v>
      </c>
      <c r="R210" s="3" t="s">
        <v>124</v>
      </c>
      <c r="S210" s="3" t="s">
        <v>2894</v>
      </c>
      <c r="T210" s="3" t="s">
        <v>2895</v>
      </c>
      <c r="U210" s="3" t="s">
        <v>2896</v>
      </c>
      <c r="V210" s="3" t="s">
        <v>2897</v>
      </c>
      <c r="W210" s="3" t="s">
        <v>2898</v>
      </c>
      <c r="X210" s="3" t="s">
        <v>2899</v>
      </c>
      <c r="Y210" s="3" t="s">
        <v>2900</v>
      </c>
      <c r="Z210" s="3" t="s">
        <v>2901</v>
      </c>
      <c r="AA210" s="3" t="s">
        <v>157</v>
      </c>
      <c r="AB210" s="3" t="s">
        <v>134</v>
      </c>
      <c r="AC210" s="3" t="s">
        <v>134</v>
      </c>
      <c r="AD210" s="3" t="s">
        <v>124</v>
      </c>
      <c r="AE210" s="3" t="s">
        <v>116</v>
      </c>
      <c r="AF210" s="3" t="s">
        <v>124</v>
      </c>
      <c r="AG210" s="3" t="s">
        <v>124</v>
      </c>
      <c r="AH210" s="3" t="s">
        <v>158</v>
      </c>
      <c r="AI210" s="3" t="s">
        <v>137</v>
      </c>
      <c r="AJ210" s="3" t="s">
        <v>138</v>
      </c>
      <c r="AK210" s="3" t="s">
        <v>2902</v>
      </c>
    </row>
    <row r="211" spans="1:37" ht="25.5">
      <c r="A211" s="3" t="s">
        <v>2903</v>
      </c>
      <c r="B211" s="3" t="s">
        <v>971</v>
      </c>
      <c r="C211" s="3" t="s">
        <v>2904</v>
      </c>
      <c r="D211" s="3" t="s">
        <v>2905</v>
      </c>
      <c r="E211" s="3" t="s">
        <v>27</v>
      </c>
      <c r="F211" s="3" t="s">
        <v>48</v>
      </c>
      <c r="G211" s="3" t="s">
        <v>41</v>
      </c>
      <c r="H211" s="3" t="s">
        <v>1015</v>
      </c>
      <c r="I211" s="3" t="s">
        <v>145</v>
      </c>
      <c r="J211" s="3" t="s">
        <v>40</v>
      </c>
      <c r="K211" s="3" t="s">
        <v>118</v>
      </c>
      <c r="L211" s="3" t="s">
        <v>2558</v>
      </c>
      <c r="M211" s="3" t="s">
        <v>2906</v>
      </c>
      <c r="N211" s="3" t="s">
        <v>121</v>
      </c>
      <c r="O211" s="3" t="s">
        <v>363</v>
      </c>
      <c r="P211" s="3" t="s">
        <v>49</v>
      </c>
      <c r="Q211" s="3" t="s">
        <v>123</v>
      </c>
      <c r="R211" s="3" t="s">
        <v>124</v>
      </c>
      <c r="S211" s="3" t="s">
        <v>2907</v>
      </c>
      <c r="T211" s="3" t="s">
        <v>2908</v>
      </c>
      <c r="U211" s="3" t="s">
        <v>2909</v>
      </c>
      <c r="V211" s="3" t="s">
        <v>2910</v>
      </c>
      <c r="W211" s="3" t="s">
        <v>2911</v>
      </c>
      <c r="X211" s="3" t="s">
        <v>2912</v>
      </c>
      <c r="Y211" s="3" t="s">
        <v>2913</v>
      </c>
      <c r="Z211" s="3" t="s">
        <v>2914</v>
      </c>
      <c r="AA211" s="3" t="s">
        <v>2915</v>
      </c>
      <c r="AB211" s="3" t="s">
        <v>134</v>
      </c>
      <c r="AC211" s="3" t="s">
        <v>134</v>
      </c>
      <c r="AD211" s="3" t="s">
        <v>124</v>
      </c>
      <c r="AE211" s="3" t="s">
        <v>116</v>
      </c>
      <c r="AF211" s="3" t="s">
        <v>124</v>
      </c>
      <c r="AG211" s="3" t="s">
        <v>124</v>
      </c>
      <c r="AH211" s="3" t="s">
        <v>158</v>
      </c>
      <c r="AI211" s="3" t="s">
        <v>137</v>
      </c>
      <c r="AJ211" s="3" t="s">
        <v>138</v>
      </c>
      <c r="AK211" s="3" t="s">
        <v>2916</v>
      </c>
    </row>
    <row r="212" spans="1:37" ht="25.5">
      <c r="A212" s="3" t="s">
        <v>2917</v>
      </c>
      <c r="B212" s="3" t="s">
        <v>726</v>
      </c>
      <c r="C212" s="3" t="s">
        <v>2918</v>
      </c>
      <c r="D212" s="3" t="s">
        <v>793</v>
      </c>
      <c r="E212" s="3" t="s">
        <v>27</v>
      </c>
      <c r="F212" s="3" t="s">
        <v>48</v>
      </c>
      <c r="G212" s="3" t="s">
        <v>41</v>
      </c>
      <c r="H212" s="3" t="s">
        <v>1078</v>
      </c>
      <c r="I212" s="3" t="s">
        <v>145</v>
      </c>
      <c r="J212" s="3" t="s">
        <v>40</v>
      </c>
      <c r="K212" s="3" t="s">
        <v>118</v>
      </c>
      <c r="L212" s="3" t="s">
        <v>2919</v>
      </c>
      <c r="M212" s="3" t="s">
        <v>2920</v>
      </c>
      <c r="N212" s="3" t="s">
        <v>121</v>
      </c>
      <c r="O212" s="3" t="s">
        <v>436</v>
      </c>
      <c r="P212" s="3" t="s">
        <v>49</v>
      </c>
      <c r="Q212" s="3" t="s">
        <v>123</v>
      </c>
      <c r="R212" s="3" t="s">
        <v>124</v>
      </c>
      <c r="S212" s="3" t="s">
        <v>2921</v>
      </c>
      <c r="T212" s="3" t="s">
        <v>2922</v>
      </c>
      <c r="U212" s="3" t="s">
        <v>2923</v>
      </c>
      <c r="V212" s="3" t="s">
        <v>2924</v>
      </c>
      <c r="W212" s="3" t="s">
        <v>2925</v>
      </c>
      <c r="X212" s="3" t="s">
        <v>2926</v>
      </c>
      <c r="Y212" s="3" t="s">
        <v>2927</v>
      </c>
      <c r="Z212" s="3" t="s">
        <v>2928</v>
      </c>
      <c r="AA212" s="3" t="s">
        <v>157</v>
      </c>
      <c r="AB212" s="3" t="s">
        <v>134</v>
      </c>
      <c r="AC212" s="3" t="s">
        <v>134</v>
      </c>
      <c r="AD212" s="3" t="s">
        <v>124</v>
      </c>
      <c r="AE212" s="3" t="s">
        <v>116</v>
      </c>
      <c r="AF212" s="3" t="s">
        <v>124</v>
      </c>
      <c r="AG212" s="3" t="s">
        <v>124</v>
      </c>
      <c r="AH212" s="3" t="s">
        <v>158</v>
      </c>
      <c r="AI212" s="3" t="s">
        <v>137</v>
      </c>
      <c r="AJ212" s="3" t="s">
        <v>138</v>
      </c>
      <c r="AK212" s="3" t="s">
        <v>2929</v>
      </c>
    </row>
    <row r="213" spans="1:37" ht="25.5">
      <c r="A213" s="3" t="s">
        <v>2930</v>
      </c>
      <c r="B213" s="3" t="s">
        <v>2931</v>
      </c>
      <c r="C213" s="3" t="s">
        <v>2932</v>
      </c>
      <c r="D213" s="3" t="s">
        <v>930</v>
      </c>
      <c r="E213" s="3" t="s">
        <v>27</v>
      </c>
      <c r="F213" s="3" t="s">
        <v>74</v>
      </c>
      <c r="G213" s="3" t="s">
        <v>41</v>
      </c>
      <c r="H213" s="3" t="s">
        <v>1015</v>
      </c>
      <c r="I213" s="3" t="s">
        <v>145</v>
      </c>
      <c r="J213" s="3" t="s">
        <v>40</v>
      </c>
      <c r="K213" s="3" t="s">
        <v>118</v>
      </c>
      <c r="L213" s="3" t="s">
        <v>2933</v>
      </c>
      <c r="M213" s="3" t="s">
        <v>2934</v>
      </c>
      <c r="N213" s="3" t="s">
        <v>121</v>
      </c>
      <c r="O213" s="3" t="s">
        <v>122</v>
      </c>
      <c r="P213" s="3" t="s">
        <v>43</v>
      </c>
      <c r="Q213" s="3" t="s">
        <v>123</v>
      </c>
      <c r="R213" s="3" t="s">
        <v>124</v>
      </c>
      <c r="S213" s="3" t="s">
        <v>1124</v>
      </c>
      <c r="T213" s="3" t="s">
        <v>1125</v>
      </c>
      <c r="U213" s="3" t="s">
        <v>2935</v>
      </c>
      <c r="V213" s="3" t="s">
        <v>2936</v>
      </c>
      <c r="W213" s="3" t="s">
        <v>1128</v>
      </c>
      <c r="X213" s="3" t="s">
        <v>1129</v>
      </c>
      <c r="Y213" s="3" t="s">
        <v>2744</v>
      </c>
      <c r="Z213" s="3" t="s">
        <v>2937</v>
      </c>
      <c r="AA213" s="3" t="s">
        <v>157</v>
      </c>
      <c r="AB213" s="3" t="s">
        <v>134</v>
      </c>
      <c r="AC213" s="3" t="s">
        <v>134</v>
      </c>
      <c r="AD213" s="3" t="s">
        <v>124</v>
      </c>
      <c r="AE213" s="3" t="s">
        <v>116</v>
      </c>
      <c r="AF213" s="3" t="s">
        <v>124</v>
      </c>
      <c r="AG213" s="3" t="s">
        <v>124</v>
      </c>
      <c r="AH213" s="3" t="s">
        <v>158</v>
      </c>
      <c r="AI213" s="3" t="s">
        <v>137</v>
      </c>
      <c r="AJ213" s="3" t="s">
        <v>138</v>
      </c>
      <c r="AK213" s="3" t="s">
        <v>2938</v>
      </c>
    </row>
    <row r="214" spans="1:37" ht="25.5">
      <c r="A214" s="3" t="s">
        <v>2939</v>
      </c>
      <c r="B214" s="3" t="s">
        <v>2940</v>
      </c>
      <c r="C214" s="3" t="s">
        <v>2941</v>
      </c>
      <c r="D214" s="3" t="s">
        <v>136</v>
      </c>
      <c r="E214" s="3" t="s">
        <v>27</v>
      </c>
      <c r="F214" s="3" t="s">
        <v>48</v>
      </c>
      <c r="G214" s="3" t="s">
        <v>41</v>
      </c>
      <c r="H214" s="3" t="s">
        <v>392</v>
      </c>
      <c r="I214" s="3" t="s">
        <v>117</v>
      </c>
      <c r="J214" s="3" t="s">
        <v>40</v>
      </c>
      <c r="K214" s="3" t="s">
        <v>118</v>
      </c>
      <c r="L214" s="3" t="s">
        <v>2942</v>
      </c>
      <c r="M214" s="3" t="s">
        <v>2943</v>
      </c>
      <c r="N214" s="3" t="s">
        <v>121</v>
      </c>
      <c r="O214" s="3" t="s">
        <v>558</v>
      </c>
      <c r="P214" s="3" t="s">
        <v>43</v>
      </c>
      <c r="Q214" s="3" t="s">
        <v>123</v>
      </c>
      <c r="R214" s="3" t="s">
        <v>124</v>
      </c>
      <c r="S214" s="3" t="s">
        <v>2944</v>
      </c>
      <c r="T214" s="3" t="s">
        <v>2945</v>
      </c>
      <c r="U214" s="3" t="s">
        <v>2946</v>
      </c>
      <c r="V214" s="3" t="s">
        <v>2947</v>
      </c>
      <c r="W214" s="3" t="s">
        <v>2948</v>
      </c>
      <c r="X214" s="3" t="s">
        <v>2949</v>
      </c>
      <c r="Y214" s="3" t="s">
        <v>2950</v>
      </c>
      <c r="Z214" s="3" t="s">
        <v>2951</v>
      </c>
      <c r="AA214" s="3" t="s">
        <v>2952</v>
      </c>
      <c r="AB214" s="3" t="s">
        <v>134</v>
      </c>
      <c r="AC214" s="3" t="s">
        <v>135</v>
      </c>
      <c r="AD214" s="3" t="s">
        <v>124</v>
      </c>
      <c r="AE214" s="3" t="s">
        <v>116</v>
      </c>
      <c r="AF214" s="3" t="s">
        <v>124</v>
      </c>
      <c r="AG214" s="3" t="s">
        <v>124</v>
      </c>
      <c r="AH214" s="3" t="s">
        <v>136</v>
      </c>
      <c r="AI214" s="3" t="s">
        <v>137</v>
      </c>
      <c r="AJ214" s="3" t="s">
        <v>138</v>
      </c>
      <c r="AK214" s="3" t="s">
        <v>2953</v>
      </c>
    </row>
    <row r="215" spans="1:37" ht="25.5">
      <c r="A215" s="3" t="s">
        <v>2954</v>
      </c>
      <c r="B215" s="3" t="s">
        <v>2955</v>
      </c>
      <c r="C215" s="3" t="s">
        <v>2497</v>
      </c>
      <c r="D215" s="3" t="s">
        <v>301</v>
      </c>
      <c r="E215" s="3" t="s">
        <v>115</v>
      </c>
      <c r="F215" s="3" t="s">
        <v>72</v>
      </c>
      <c r="G215" s="3" t="s">
        <v>41</v>
      </c>
      <c r="H215" s="3" t="s">
        <v>1078</v>
      </c>
      <c r="I215" s="3" t="s">
        <v>145</v>
      </c>
      <c r="J215" s="3" t="s">
        <v>46</v>
      </c>
      <c r="K215" s="3" t="s">
        <v>118</v>
      </c>
      <c r="L215" s="3" t="s">
        <v>2956</v>
      </c>
      <c r="M215" s="3" t="s">
        <v>2957</v>
      </c>
      <c r="N215" s="3" t="s">
        <v>121</v>
      </c>
      <c r="O215" s="3" t="s">
        <v>148</v>
      </c>
      <c r="P215" s="3" t="s">
        <v>45</v>
      </c>
      <c r="Q215" s="3" t="s">
        <v>123</v>
      </c>
      <c r="R215" s="3" t="s">
        <v>2417</v>
      </c>
      <c r="S215" s="3" t="s">
        <v>2499</v>
      </c>
      <c r="T215" s="3" t="s">
        <v>2500</v>
      </c>
      <c r="U215" s="3" t="s">
        <v>2958</v>
      </c>
      <c r="V215" s="3" t="s">
        <v>2502</v>
      </c>
      <c r="W215" s="3" t="s">
        <v>2503</v>
      </c>
      <c r="X215" s="3" t="s">
        <v>2504</v>
      </c>
      <c r="Y215" s="3" t="s">
        <v>2959</v>
      </c>
      <c r="Z215" s="3" t="s">
        <v>2960</v>
      </c>
      <c r="AA215" s="3" t="s">
        <v>157</v>
      </c>
      <c r="AB215" s="3" t="s">
        <v>134</v>
      </c>
      <c r="AC215" s="3" t="s">
        <v>134</v>
      </c>
      <c r="AD215" s="3" t="s">
        <v>124</v>
      </c>
      <c r="AE215" s="3" t="s">
        <v>116</v>
      </c>
      <c r="AF215" s="3" t="s">
        <v>124</v>
      </c>
      <c r="AG215" s="3" t="s">
        <v>124</v>
      </c>
      <c r="AH215" s="3" t="s">
        <v>158</v>
      </c>
      <c r="AI215" s="3" t="s">
        <v>137</v>
      </c>
      <c r="AJ215" s="3" t="s">
        <v>138</v>
      </c>
      <c r="AK215" s="3" t="s">
        <v>2961</v>
      </c>
    </row>
    <row r="216" spans="1:37" ht="25.5">
      <c r="A216" s="3" t="s">
        <v>2962</v>
      </c>
      <c r="B216" s="3" t="s">
        <v>861</v>
      </c>
      <c r="C216" s="3" t="s">
        <v>2399</v>
      </c>
      <c r="D216" s="3" t="s">
        <v>501</v>
      </c>
      <c r="E216" s="3" t="s">
        <v>115</v>
      </c>
      <c r="F216" s="3" t="s">
        <v>863</v>
      </c>
      <c r="G216" s="3" t="s">
        <v>41</v>
      </c>
      <c r="H216" s="3" t="s">
        <v>1078</v>
      </c>
      <c r="I216" s="3" t="s">
        <v>145</v>
      </c>
      <c r="J216" s="3" t="s">
        <v>40</v>
      </c>
      <c r="K216" s="3" t="s">
        <v>118</v>
      </c>
      <c r="L216" s="3" t="s">
        <v>434</v>
      </c>
      <c r="M216" s="3" t="s">
        <v>2963</v>
      </c>
      <c r="N216" s="3" t="s">
        <v>121</v>
      </c>
      <c r="O216" s="3" t="s">
        <v>436</v>
      </c>
      <c r="P216" s="3" t="s">
        <v>45</v>
      </c>
      <c r="Q216" s="3" t="s">
        <v>123</v>
      </c>
      <c r="R216" s="3" t="s">
        <v>124</v>
      </c>
      <c r="S216" s="3" t="s">
        <v>2964</v>
      </c>
      <c r="T216" s="3" t="s">
        <v>2965</v>
      </c>
      <c r="U216" s="3" t="s">
        <v>2966</v>
      </c>
      <c r="V216" s="3" t="s">
        <v>2404</v>
      </c>
      <c r="W216" s="3" t="s">
        <v>2405</v>
      </c>
      <c r="X216" s="3" t="s">
        <v>2406</v>
      </c>
      <c r="Y216" s="3" t="s">
        <v>2967</v>
      </c>
      <c r="Z216" s="3" t="s">
        <v>2968</v>
      </c>
      <c r="AA216" s="3" t="s">
        <v>157</v>
      </c>
      <c r="AB216" s="3" t="s">
        <v>134</v>
      </c>
      <c r="AC216" s="3" t="s">
        <v>134</v>
      </c>
      <c r="AD216" s="3" t="s">
        <v>124</v>
      </c>
      <c r="AE216" s="3" t="s">
        <v>116</v>
      </c>
      <c r="AF216" s="3" t="s">
        <v>124</v>
      </c>
      <c r="AG216" s="3" t="s">
        <v>124</v>
      </c>
      <c r="AH216" s="3" t="s">
        <v>158</v>
      </c>
      <c r="AI216" s="3" t="s">
        <v>137</v>
      </c>
      <c r="AJ216" s="3" t="s">
        <v>138</v>
      </c>
      <c r="AK216" s="3" t="s">
        <v>2969</v>
      </c>
    </row>
    <row r="217" spans="1:37" ht="25.5">
      <c r="A217" s="3" t="s">
        <v>2970</v>
      </c>
      <c r="B217" s="3" t="s">
        <v>2971</v>
      </c>
      <c r="C217" s="3" t="s">
        <v>2972</v>
      </c>
      <c r="D217" s="3" t="s">
        <v>136</v>
      </c>
      <c r="E217" s="3" t="s">
        <v>2240</v>
      </c>
      <c r="F217" s="3" t="s">
        <v>2241</v>
      </c>
      <c r="G217" s="3" t="s">
        <v>41</v>
      </c>
      <c r="H217" s="3" t="s">
        <v>179</v>
      </c>
      <c r="I217" s="3" t="s">
        <v>2973</v>
      </c>
      <c r="J217" s="3" t="s">
        <v>40</v>
      </c>
      <c r="K217" s="3" t="s">
        <v>118</v>
      </c>
      <c r="L217" s="3" t="s">
        <v>2974</v>
      </c>
      <c r="M217" s="3" t="s">
        <v>2975</v>
      </c>
      <c r="N217" s="3" t="s">
        <v>121</v>
      </c>
      <c r="O217" s="3" t="s">
        <v>122</v>
      </c>
      <c r="P217" s="3" t="s">
        <v>65</v>
      </c>
      <c r="Q217" s="3" t="s">
        <v>123</v>
      </c>
      <c r="R217" s="3" t="s">
        <v>124</v>
      </c>
      <c r="S217" s="3" t="s">
        <v>2244</v>
      </c>
      <c r="T217" s="3" t="s">
        <v>2245</v>
      </c>
      <c r="U217" s="3" t="s">
        <v>2976</v>
      </c>
      <c r="V217" s="3" t="s">
        <v>2977</v>
      </c>
      <c r="W217" s="3" t="s">
        <v>2978</v>
      </c>
      <c r="X217" s="3" t="s">
        <v>2248</v>
      </c>
      <c r="Y217" s="3" t="s">
        <v>2979</v>
      </c>
      <c r="Z217" s="3" t="s">
        <v>2980</v>
      </c>
      <c r="AA217" s="3" t="s">
        <v>2981</v>
      </c>
      <c r="AB217" s="3" t="s">
        <v>134</v>
      </c>
      <c r="AC217" s="3" t="s">
        <v>134</v>
      </c>
      <c r="AD217" s="3" t="s">
        <v>124</v>
      </c>
      <c r="AE217" s="3" t="s">
        <v>116</v>
      </c>
      <c r="AF217" s="3" t="s">
        <v>124</v>
      </c>
      <c r="AG217" s="3" t="s">
        <v>124</v>
      </c>
      <c r="AH217" s="3" t="s">
        <v>136</v>
      </c>
      <c r="AI217" s="3" t="s">
        <v>137</v>
      </c>
      <c r="AJ217" s="3" t="s">
        <v>138</v>
      </c>
      <c r="AK217" s="3" t="s">
        <v>2982</v>
      </c>
    </row>
    <row r="218" spans="1:37" ht="25.5">
      <c r="A218" s="3" t="s">
        <v>2983</v>
      </c>
      <c r="B218" s="3" t="s">
        <v>2984</v>
      </c>
      <c r="C218" s="3" t="s">
        <v>2985</v>
      </c>
      <c r="D218" s="3" t="s">
        <v>136</v>
      </c>
      <c r="E218" s="3" t="s">
        <v>2240</v>
      </c>
      <c r="F218" s="3" t="s">
        <v>2986</v>
      </c>
      <c r="G218" s="3" t="s">
        <v>44</v>
      </c>
      <c r="H218" s="3" t="s">
        <v>116</v>
      </c>
      <c r="I218" s="3" t="s">
        <v>145</v>
      </c>
      <c r="J218" s="3" t="s">
        <v>39</v>
      </c>
      <c r="K218" s="3" t="s">
        <v>118</v>
      </c>
      <c r="L218" s="3" t="s">
        <v>2987</v>
      </c>
      <c r="M218" s="3" t="s">
        <v>2988</v>
      </c>
      <c r="N218" s="3" t="s">
        <v>121</v>
      </c>
      <c r="O218" s="3" t="s">
        <v>1613</v>
      </c>
      <c r="P218" s="3" t="s">
        <v>39</v>
      </c>
      <c r="Q218" s="3" t="s">
        <v>123</v>
      </c>
      <c r="R218" s="3" t="s">
        <v>134</v>
      </c>
      <c r="S218" s="3" t="s">
        <v>1630</v>
      </c>
      <c r="T218" s="3" t="s">
        <v>1630</v>
      </c>
      <c r="U218" s="3" t="s">
        <v>1632</v>
      </c>
      <c r="V218" s="3" t="s">
        <v>2989</v>
      </c>
      <c r="W218" s="3" t="s">
        <v>1634</v>
      </c>
      <c r="X218" s="3" t="s">
        <v>1635</v>
      </c>
      <c r="Y218" s="3" t="s">
        <v>2990</v>
      </c>
      <c r="Z218" s="3" t="s">
        <v>2991</v>
      </c>
      <c r="AA218" s="3" t="s">
        <v>2992</v>
      </c>
      <c r="AB218" s="3" t="s">
        <v>134</v>
      </c>
      <c r="AC218" s="3" t="s">
        <v>135</v>
      </c>
      <c r="AD218" s="3" t="s">
        <v>124</v>
      </c>
      <c r="AE218" s="3" t="s">
        <v>116</v>
      </c>
      <c r="AF218" s="3" t="s">
        <v>124</v>
      </c>
      <c r="AG218" s="3" t="s">
        <v>124</v>
      </c>
      <c r="AH218" s="3" t="s">
        <v>136</v>
      </c>
      <c r="AI218" s="3" t="s">
        <v>137</v>
      </c>
      <c r="AJ218" s="3" t="s">
        <v>138</v>
      </c>
      <c r="AK218" s="3" t="s">
        <v>2993</v>
      </c>
    </row>
    <row r="219" spans="1:37" ht="25.5">
      <c r="A219" s="3" t="s">
        <v>2994</v>
      </c>
      <c r="B219" s="3" t="s">
        <v>2995</v>
      </c>
      <c r="C219" s="3" t="s">
        <v>2996</v>
      </c>
      <c r="D219" s="3" t="s">
        <v>136</v>
      </c>
      <c r="E219" s="3" t="s">
        <v>2240</v>
      </c>
      <c r="F219" s="3" t="s">
        <v>38</v>
      </c>
      <c r="G219" s="3" t="s">
        <v>41</v>
      </c>
      <c r="H219" s="3" t="s">
        <v>392</v>
      </c>
      <c r="I219" s="3" t="s">
        <v>145</v>
      </c>
      <c r="J219" s="3" t="s">
        <v>40</v>
      </c>
      <c r="K219" s="3" t="s">
        <v>118</v>
      </c>
      <c r="L219" s="3" t="s">
        <v>2486</v>
      </c>
      <c r="M219" s="3" t="s">
        <v>2997</v>
      </c>
      <c r="N219" s="3" t="s">
        <v>121</v>
      </c>
      <c r="O219" s="3" t="s">
        <v>363</v>
      </c>
      <c r="P219" s="3" t="s">
        <v>45</v>
      </c>
      <c r="Q219" s="3" t="s">
        <v>123</v>
      </c>
      <c r="R219" s="3" t="s">
        <v>124</v>
      </c>
      <c r="S219" s="3" t="s">
        <v>2998</v>
      </c>
      <c r="T219" s="3" t="s">
        <v>2999</v>
      </c>
      <c r="U219" s="3" t="s">
        <v>3000</v>
      </c>
      <c r="V219" s="3" t="s">
        <v>3001</v>
      </c>
      <c r="W219" s="3" t="s">
        <v>3002</v>
      </c>
      <c r="X219" s="3" t="s">
        <v>3003</v>
      </c>
      <c r="Y219" s="3" t="s">
        <v>3004</v>
      </c>
      <c r="Z219" s="3" t="s">
        <v>3005</v>
      </c>
      <c r="AA219" s="3" t="s">
        <v>3006</v>
      </c>
      <c r="AB219" s="3" t="s">
        <v>134</v>
      </c>
      <c r="AC219" s="3" t="s">
        <v>134</v>
      </c>
      <c r="AD219" s="3" t="s">
        <v>124</v>
      </c>
      <c r="AE219" s="3" t="s">
        <v>116</v>
      </c>
      <c r="AF219" s="3" t="s">
        <v>124</v>
      </c>
      <c r="AG219" s="3" t="s">
        <v>124</v>
      </c>
      <c r="AH219" s="3" t="s">
        <v>136</v>
      </c>
      <c r="AI219" s="3" t="s">
        <v>137</v>
      </c>
      <c r="AJ219" s="3" t="s">
        <v>138</v>
      </c>
      <c r="AK219" s="3" t="s">
        <v>3007</v>
      </c>
    </row>
    <row r="220" spans="1:37" ht="25.5">
      <c r="A220" s="3" t="s">
        <v>3008</v>
      </c>
      <c r="B220" s="3" t="s">
        <v>3009</v>
      </c>
      <c r="C220" s="3" t="s">
        <v>3010</v>
      </c>
      <c r="D220" s="3" t="s">
        <v>136</v>
      </c>
      <c r="E220" s="3" t="s">
        <v>3011</v>
      </c>
      <c r="F220" s="3" t="s">
        <v>3012</v>
      </c>
      <c r="G220" s="3" t="s">
        <v>41</v>
      </c>
      <c r="H220" s="3" t="s">
        <v>392</v>
      </c>
      <c r="I220" s="3" t="s">
        <v>145</v>
      </c>
      <c r="J220" s="3" t="s">
        <v>40</v>
      </c>
      <c r="K220" s="3" t="s">
        <v>118</v>
      </c>
      <c r="L220" s="3" t="s">
        <v>3013</v>
      </c>
      <c r="M220" s="3" t="s">
        <v>3014</v>
      </c>
      <c r="N220" s="3" t="s">
        <v>121</v>
      </c>
      <c r="O220" s="3" t="s">
        <v>558</v>
      </c>
      <c r="P220" s="3" t="s">
        <v>43</v>
      </c>
      <c r="Q220" s="3" t="s">
        <v>123</v>
      </c>
      <c r="R220" s="3" t="s">
        <v>124</v>
      </c>
      <c r="S220" s="3" t="s">
        <v>3015</v>
      </c>
      <c r="T220" s="3" t="s">
        <v>3016</v>
      </c>
      <c r="U220" s="3" t="s">
        <v>3017</v>
      </c>
      <c r="V220" s="3" t="s">
        <v>3018</v>
      </c>
      <c r="W220" s="3" t="s">
        <v>3019</v>
      </c>
      <c r="X220" s="3" t="s">
        <v>3020</v>
      </c>
      <c r="Y220" s="3" t="s">
        <v>3021</v>
      </c>
      <c r="Z220" s="3" t="s">
        <v>3022</v>
      </c>
      <c r="AA220" s="3" t="s">
        <v>3023</v>
      </c>
      <c r="AB220" s="3" t="s">
        <v>134</v>
      </c>
      <c r="AC220" s="3" t="s">
        <v>134</v>
      </c>
      <c r="AD220" s="3" t="s">
        <v>124</v>
      </c>
      <c r="AE220" s="3" t="s">
        <v>116</v>
      </c>
      <c r="AF220" s="3" t="s">
        <v>124</v>
      </c>
      <c r="AG220" s="3" t="s">
        <v>124</v>
      </c>
      <c r="AH220" s="3" t="s">
        <v>136</v>
      </c>
      <c r="AI220" s="3" t="s">
        <v>137</v>
      </c>
      <c r="AJ220" s="3" t="s">
        <v>138</v>
      </c>
      <c r="AK220" s="3" t="s">
        <v>3024</v>
      </c>
    </row>
    <row r="221" spans="1:37" ht="25.5">
      <c r="A221" s="3" t="s">
        <v>3025</v>
      </c>
      <c r="B221" s="3" t="s">
        <v>3026</v>
      </c>
      <c r="C221" s="3" t="s">
        <v>3027</v>
      </c>
      <c r="D221" s="3" t="s">
        <v>136</v>
      </c>
      <c r="E221" s="3" t="s">
        <v>2240</v>
      </c>
      <c r="F221" s="3" t="s">
        <v>38</v>
      </c>
      <c r="G221" s="3" t="s">
        <v>41</v>
      </c>
      <c r="H221" s="3" t="s">
        <v>144</v>
      </c>
      <c r="I221" s="3" t="s">
        <v>145</v>
      </c>
      <c r="J221" s="3" t="s">
        <v>40</v>
      </c>
      <c r="K221" s="3" t="s">
        <v>118</v>
      </c>
      <c r="L221" s="3" t="s">
        <v>3028</v>
      </c>
      <c r="M221" s="3" t="s">
        <v>3029</v>
      </c>
      <c r="N221" s="3" t="s">
        <v>121</v>
      </c>
      <c r="O221" s="3" t="s">
        <v>122</v>
      </c>
      <c r="P221" s="3" t="s">
        <v>3030</v>
      </c>
      <c r="Q221" s="3" t="s">
        <v>123</v>
      </c>
      <c r="R221" s="3" t="s">
        <v>124</v>
      </c>
      <c r="S221" s="3" t="s">
        <v>3031</v>
      </c>
      <c r="T221" s="3" t="s">
        <v>3032</v>
      </c>
      <c r="U221" s="3" t="s">
        <v>3033</v>
      </c>
      <c r="V221" s="3" t="s">
        <v>3034</v>
      </c>
      <c r="W221" s="3" t="s">
        <v>3035</v>
      </c>
      <c r="X221" s="3" t="s">
        <v>3036</v>
      </c>
      <c r="Y221" s="3" t="s">
        <v>3037</v>
      </c>
      <c r="Z221" s="3" t="s">
        <v>3038</v>
      </c>
      <c r="AA221" s="3" t="s">
        <v>157</v>
      </c>
      <c r="AB221" s="3" t="s">
        <v>134</v>
      </c>
      <c r="AC221" s="3" t="s">
        <v>135</v>
      </c>
      <c r="AD221" s="3" t="s">
        <v>124</v>
      </c>
      <c r="AE221" s="3" t="s">
        <v>116</v>
      </c>
      <c r="AF221" s="3" t="s">
        <v>124</v>
      </c>
      <c r="AG221" s="3" t="s">
        <v>124</v>
      </c>
      <c r="AH221" s="3" t="s">
        <v>136</v>
      </c>
      <c r="AI221" s="3" t="s">
        <v>137</v>
      </c>
      <c r="AJ221" s="3" t="s">
        <v>138</v>
      </c>
      <c r="AK221" s="3" t="s">
        <v>3039</v>
      </c>
    </row>
    <row r="222" spans="1:37" ht="25.5">
      <c r="A222" s="3" t="s">
        <v>3040</v>
      </c>
      <c r="B222" s="3" t="s">
        <v>3041</v>
      </c>
      <c r="C222" s="3" t="s">
        <v>3042</v>
      </c>
      <c r="D222" s="3" t="s">
        <v>136</v>
      </c>
      <c r="E222" s="3" t="s">
        <v>2240</v>
      </c>
      <c r="F222" s="3" t="s">
        <v>3012</v>
      </c>
      <c r="G222" s="3" t="s">
        <v>41</v>
      </c>
      <c r="H222" s="3" t="s">
        <v>392</v>
      </c>
      <c r="I222" s="3" t="s">
        <v>2973</v>
      </c>
      <c r="J222" s="3" t="s">
        <v>40</v>
      </c>
      <c r="K222" s="3" t="s">
        <v>118</v>
      </c>
      <c r="L222" s="3" t="s">
        <v>3043</v>
      </c>
      <c r="M222" s="3" t="s">
        <v>3044</v>
      </c>
      <c r="N222" s="3" t="s">
        <v>121</v>
      </c>
      <c r="O222" s="3" t="s">
        <v>436</v>
      </c>
      <c r="P222" s="3" t="s">
        <v>65</v>
      </c>
      <c r="Q222" s="3" t="s">
        <v>123</v>
      </c>
      <c r="R222" s="3" t="s">
        <v>124</v>
      </c>
      <c r="S222" s="3" t="s">
        <v>3045</v>
      </c>
      <c r="T222" s="3" t="s">
        <v>3046</v>
      </c>
      <c r="U222" s="3" t="s">
        <v>3047</v>
      </c>
      <c r="V222" s="3" t="s">
        <v>3048</v>
      </c>
      <c r="W222" s="3" t="s">
        <v>3049</v>
      </c>
      <c r="X222" s="3" t="s">
        <v>3050</v>
      </c>
      <c r="Y222" s="3" t="s">
        <v>3051</v>
      </c>
      <c r="Z222" s="3" t="s">
        <v>3052</v>
      </c>
      <c r="AA222" s="3" t="s">
        <v>3053</v>
      </c>
      <c r="AB222" s="3" t="s">
        <v>134</v>
      </c>
      <c r="AC222" s="3" t="s">
        <v>134</v>
      </c>
      <c r="AD222" s="3" t="s">
        <v>124</v>
      </c>
      <c r="AE222" s="3" t="s">
        <v>116</v>
      </c>
      <c r="AF222" s="3" t="s">
        <v>124</v>
      </c>
      <c r="AG222" s="3" t="s">
        <v>124</v>
      </c>
      <c r="AH222" s="3" t="s">
        <v>136</v>
      </c>
      <c r="AI222" s="3" t="s">
        <v>137</v>
      </c>
      <c r="AJ222" s="3" t="s">
        <v>138</v>
      </c>
      <c r="AK222" s="3" t="s">
        <v>3054</v>
      </c>
    </row>
    <row r="223" spans="1:37" ht="25.5">
      <c r="A223" s="3" t="s">
        <v>3055</v>
      </c>
      <c r="B223" s="3" t="s">
        <v>3056</v>
      </c>
      <c r="C223" s="3" t="s">
        <v>3057</v>
      </c>
      <c r="D223" s="3" t="s">
        <v>136</v>
      </c>
      <c r="E223" s="3" t="s">
        <v>2240</v>
      </c>
      <c r="F223" s="3" t="s">
        <v>2241</v>
      </c>
      <c r="G223" s="3" t="s">
        <v>41</v>
      </c>
      <c r="H223" s="3" t="s">
        <v>179</v>
      </c>
      <c r="I223" s="3" t="s">
        <v>2973</v>
      </c>
      <c r="J223" s="3" t="s">
        <v>40</v>
      </c>
      <c r="K223" s="3" t="s">
        <v>118</v>
      </c>
      <c r="L223" s="3" t="s">
        <v>3058</v>
      </c>
      <c r="M223" s="3" t="s">
        <v>3059</v>
      </c>
      <c r="N223" s="3" t="s">
        <v>121</v>
      </c>
      <c r="O223" s="3" t="s">
        <v>122</v>
      </c>
      <c r="P223" s="3" t="s">
        <v>65</v>
      </c>
      <c r="Q223" s="3" t="s">
        <v>123</v>
      </c>
      <c r="R223" s="3" t="s">
        <v>124</v>
      </c>
      <c r="S223" s="3" t="s">
        <v>3060</v>
      </c>
      <c r="T223" s="3" t="s">
        <v>3061</v>
      </c>
      <c r="U223" s="3" t="s">
        <v>3062</v>
      </c>
      <c r="V223" s="3" t="s">
        <v>3063</v>
      </c>
      <c r="W223" s="3" t="s">
        <v>3064</v>
      </c>
      <c r="X223" s="3" t="s">
        <v>3065</v>
      </c>
      <c r="Y223" s="3" t="s">
        <v>3066</v>
      </c>
      <c r="Z223" s="3" t="s">
        <v>3067</v>
      </c>
      <c r="AA223" s="3" t="s">
        <v>157</v>
      </c>
      <c r="AB223" s="3" t="s">
        <v>134</v>
      </c>
      <c r="AC223" s="3" t="s">
        <v>135</v>
      </c>
      <c r="AD223" s="3" t="s">
        <v>124</v>
      </c>
      <c r="AE223" s="3" t="s">
        <v>116</v>
      </c>
      <c r="AF223" s="3" t="s">
        <v>124</v>
      </c>
      <c r="AG223" s="3" t="s">
        <v>124</v>
      </c>
      <c r="AH223" s="3" t="s">
        <v>136</v>
      </c>
      <c r="AI223" s="3" t="s">
        <v>137</v>
      </c>
      <c r="AJ223" s="3" t="s">
        <v>138</v>
      </c>
      <c r="AK223" s="3" t="s">
        <v>3068</v>
      </c>
    </row>
    <row r="224" spans="1:37" ht="25.5">
      <c r="A224" s="3" t="s">
        <v>3069</v>
      </c>
      <c r="B224" s="3" t="s">
        <v>3070</v>
      </c>
      <c r="C224" s="3" t="s">
        <v>3071</v>
      </c>
      <c r="D224" s="3" t="s">
        <v>136</v>
      </c>
      <c r="E224" s="3" t="s">
        <v>2240</v>
      </c>
      <c r="F224" s="3" t="s">
        <v>3072</v>
      </c>
      <c r="G224" s="3" t="s">
        <v>41</v>
      </c>
      <c r="H224" s="3" t="s">
        <v>144</v>
      </c>
      <c r="I224" s="3" t="s">
        <v>117</v>
      </c>
      <c r="J224" s="3" t="s">
        <v>40</v>
      </c>
      <c r="K224" s="3" t="s">
        <v>118</v>
      </c>
      <c r="L224" s="3" t="s">
        <v>3073</v>
      </c>
      <c r="M224" s="3" t="s">
        <v>3074</v>
      </c>
      <c r="N224" s="3" t="s">
        <v>121</v>
      </c>
      <c r="O224" s="3" t="s">
        <v>558</v>
      </c>
      <c r="P224" s="3" t="s">
        <v>3075</v>
      </c>
      <c r="Q224" s="3" t="s">
        <v>123</v>
      </c>
      <c r="R224" s="3" t="s">
        <v>124</v>
      </c>
      <c r="S224" s="3" t="s">
        <v>3076</v>
      </c>
      <c r="T224" s="3" t="s">
        <v>3076</v>
      </c>
      <c r="U224" s="3" t="s">
        <v>3077</v>
      </c>
      <c r="V224" s="3" t="s">
        <v>3078</v>
      </c>
      <c r="W224" s="3" t="s">
        <v>3079</v>
      </c>
      <c r="X224" s="3" t="s">
        <v>3080</v>
      </c>
      <c r="Y224" s="3" t="s">
        <v>3081</v>
      </c>
      <c r="Z224" s="3" t="s">
        <v>3082</v>
      </c>
      <c r="AA224" s="3" t="s">
        <v>3083</v>
      </c>
      <c r="AB224" s="3" t="s">
        <v>134</v>
      </c>
      <c r="AC224" s="3" t="s">
        <v>134</v>
      </c>
      <c r="AD224" s="3" t="s">
        <v>124</v>
      </c>
      <c r="AE224" s="3" t="s">
        <v>116</v>
      </c>
      <c r="AF224" s="3" t="s">
        <v>124</v>
      </c>
      <c r="AG224" s="3" t="s">
        <v>124</v>
      </c>
      <c r="AH224" s="3" t="s">
        <v>136</v>
      </c>
      <c r="AI224" s="3" t="s">
        <v>137</v>
      </c>
      <c r="AJ224" s="3" t="s">
        <v>138</v>
      </c>
      <c r="AK224" s="3" t="s">
        <v>3084</v>
      </c>
    </row>
    <row r="225" spans="1:37" ht="25.5">
      <c r="A225" s="3" t="s">
        <v>3085</v>
      </c>
      <c r="B225" s="3" t="s">
        <v>1164</v>
      </c>
      <c r="C225" s="3" t="s">
        <v>3086</v>
      </c>
      <c r="D225" s="3" t="s">
        <v>1534</v>
      </c>
      <c r="E225" s="3" t="s">
        <v>115</v>
      </c>
      <c r="F225" s="3" t="s">
        <v>1166</v>
      </c>
      <c r="G225" s="3" t="s">
        <v>41</v>
      </c>
      <c r="H225" s="3" t="s">
        <v>1078</v>
      </c>
      <c r="I225" s="3" t="s">
        <v>145</v>
      </c>
      <c r="J225" s="3" t="s">
        <v>39</v>
      </c>
      <c r="K225" s="3" t="s">
        <v>118</v>
      </c>
      <c r="L225" s="3" t="s">
        <v>3087</v>
      </c>
      <c r="M225" s="3" t="s">
        <v>3088</v>
      </c>
      <c r="N225" s="3" t="s">
        <v>121</v>
      </c>
      <c r="O225" s="3" t="s">
        <v>148</v>
      </c>
      <c r="P225" s="3" t="s">
        <v>39</v>
      </c>
      <c r="Q225" s="3" t="s">
        <v>123</v>
      </c>
      <c r="R225" s="3" t="s">
        <v>134</v>
      </c>
      <c r="S225" s="3" t="s">
        <v>3089</v>
      </c>
      <c r="T225" s="3" t="s">
        <v>3090</v>
      </c>
      <c r="U225" s="3" t="s">
        <v>3091</v>
      </c>
      <c r="V225" s="3" t="s">
        <v>3092</v>
      </c>
      <c r="W225" s="3" t="s">
        <v>116</v>
      </c>
      <c r="X225" s="3" t="s">
        <v>3093</v>
      </c>
      <c r="Y225" s="3" t="s">
        <v>3094</v>
      </c>
      <c r="Z225" s="3" t="s">
        <v>3095</v>
      </c>
      <c r="AA225" s="3" t="s">
        <v>157</v>
      </c>
      <c r="AB225" s="3" t="s">
        <v>134</v>
      </c>
      <c r="AC225" s="3" t="s">
        <v>134</v>
      </c>
      <c r="AD225" s="3" t="s">
        <v>124</v>
      </c>
      <c r="AE225" s="3" t="s">
        <v>116</v>
      </c>
      <c r="AF225" s="3" t="s">
        <v>124</v>
      </c>
      <c r="AG225" s="3" t="s">
        <v>124</v>
      </c>
      <c r="AH225" s="3" t="s">
        <v>158</v>
      </c>
      <c r="AI225" s="3" t="s">
        <v>137</v>
      </c>
      <c r="AJ225" s="3" t="s">
        <v>138</v>
      </c>
      <c r="AK225" s="3" t="s">
        <v>3096</v>
      </c>
    </row>
    <row r="226" spans="1:37" ht="25.5">
      <c r="A226" s="3" t="s">
        <v>3097</v>
      </c>
      <c r="B226" s="3" t="s">
        <v>3098</v>
      </c>
      <c r="C226" s="3" t="s">
        <v>3099</v>
      </c>
      <c r="D226" s="3" t="s">
        <v>3100</v>
      </c>
      <c r="E226" s="3" t="s">
        <v>115</v>
      </c>
      <c r="F226" s="3" t="s">
        <v>502</v>
      </c>
      <c r="G226" s="3" t="s">
        <v>41</v>
      </c>
      <c r="H226" s="3" t="s">
        <v>1015</v>
      </c>
      <c r="I226" s="3" t="s">
        <v>145</v>
      </c>
      <c r="J226" s="3" t="s">
        <v>40</v>
      </c>
      <c r="K226" s="3" t="s">
        <v>118</v>
      </c>
      <c r="L226" s="3" t="s">
        <v>3101</v>
      </c>
      <c r="M226" s="3" t="s">
        <v>3102</v>
      </c>
      <c r="N226" s="3" t="s">
        <v>121</v>
      </c>
      <c r="O226" s="3" t="s">
        <v>436</v>
      </c>
      <c r="P226" s="3" t="s">
        <v>49</v>
      </c>
      <c r="Q226" s="3" t="s">
        <v>123</v>
      </c>
      <c r="R226" s="3" t="s">
        <v>124</v>
      </c>
      <c r="S226" s="3" t="s">
        <v>3103</v>
      </c>
      <c r="T226" s="3" t="s">
        <v>3104</v>
      </c>
      <c r="U226" s="3" t="s">
        <v>3105</v>
      </c>
      <c r="V226" s="3" t="s">
        <v>3106</v>
      </c>
      <c r="W226" s="3" t="s">
        <v>3107</v>
      </c>
      <c r="X226" s="3" t="s">
        <v>3108</v>
      </c>
      <c r="Y226" s="3" t="s">
        <v>3109</v>
      </c>
      <c r="Z226" s="3" t="s">
        <v>3110</v>
      </c>
      <c r="AA226" s="3" t="s">
        <v>3111</v>
      </c>
      <c r="AB226" s="3" t="s">
        <v>134</v>
      </c>
      <c r="AC226" s="3" t="s">
        <v>134</v>
      </c>
      <c r="AD226" s="3" t="s">
        <v>134</v>
      </c>
      <c r="AE226" s="3" t="s">
        <v>116</v>
      </c>
      <c r="AF226" s="3" t="s">
        <v>124</v>
      </c>
      <c r="AG226" s="3" t="s">
        <v>124</v>
      </c>
      <c r="AH226" s="3" t="s">
        <v>158</v>
      </c>
      <c r="AI226" s="3" t="s">
        <v>137</v>
      </c>
      <c r="AJ226" s="3" t="s">
        <v>138</v>
      </c>
      <c r="AK226" s="3" t="s">
        <v>3112</v>
      </c>
    </row>
    <row r="227" spans="1:37" ht="25.5">
      <c r="A227" s="3" t="s">
        <v>3113</v>
      </c>
      <c r="B227" s="3" t="s">
        <v>469</v>
      </c>
      <c r="C227" s="3" t="s">
        <v>3114</v>
      </c>
      <c r="D227" s="3" t="s">
        <v>136</v>
      </c>
      <c r="E227" s="3" t="s">
        <v>115</v>
      </c>
      <c r="F227" s="3" t="s">
        <v>471</v>
      </c>
      <c r="G227" s="3" t="s">
        <v>41</v>
      </c>
      <c r="H227" s="3" t="s">
        <v>741</v>
      </c>
      <c r="I227" s="3" t="s">
        <v>145</v>
      </c>
      <c r="J227" s="3" t="s">
        <v>40</v>
      </c>
      <c r="K227" s="3" t="s">
        <v>118</v>
      </c>
      <c r="L227" s="3" t="s">
        <v>3115</v>
      </c>
      <c r="M227" s="3" t="s">
        <v>3116</v>
      </c>
      <c r="N227" s="3" t="s">
        <v>121</v>
      </c>
      <c r="O227" s="3" t="s">
        <v>363</v>
      </c>
      <c r="P227" s="3" t="s">
        <v>43</v>
      </c>
      <c r="Q227" s="3" t="s">
        <v>123</v>
      </c>
      <c r="R227" s="3" t="s">
        <v>124</v>
      </c>
      <c r="S227" s="3" t="s">
        <v>1066</v>
      </c>
      <c r="T227" s="3" t="s">
        <v>116</v>
      </c>
      <c r="U227" s="3" t="s">
        <v>3117</v>
      </c>
      <c r="V227" s="3" t="s">
        <v>3118</v>
      </c>
      <c r="W227" s="3" t="s">
        <v>1069</v>
      </c>
      <c r="X227" s="3" t="s">
        <v>1070</v>
      </c>
      <c r="Y227" s="3" t="s">
        <v>3119</v>
      </c>
      <c r="Z227" s="3" t="s">
        <v>3120</v>
      </c>
      <c r="AA227" s="3" t="s">
        <v>3121</v>
      </c>
      <c r="AB227" s="3" t="s">
        <v>134</v>
      </c>
      <c r="AC227" s="3" t="s">
        <v>134</v>
      </c>
      <c r="AD227" s="3" t="s">
        <v>124</v>
      </c>
      <c r="AE227" s="3" t="s">
        <v>116</v>
      </c>
      <c r="AF227" s="3" t="s">
        <v>124</v>
      </c>
      <c r="AG227" s="3" t="s">
        <v>124</v>
      </c>
      <c r="AH227" s="3" t="s">
        <v>136</v>
      </c>
      <c r="AI227" s="3" t="s">
        <v>137</v>
      </c>
      <c r="AJ227" s="3" t="s">
        <v>138</v>
      </c>
      <c r="AK227" s="3" t="s">
        <v>3122</v>
      </c>
    </row>
    <row r="228" spans="1:37" ht="25.5">
      <c r="A228" s="3" t="s">
        <v>3123</v>
      </c>
      <c r="B228" s="3" t="s">
        <v>3124</v>
      </c>
      <c r="C228" s="3" t="s">
        <v>3125</v>
      </c>
      <c r="D228" s="3" t="s">
        <v>136</v>
      </c>
      <c r="E228" s="3" t="s">
        <v>115</v>
      </c>
      <c r="F228" s="3" t="s">
        <v>2364</v>
      </c>
      <c r="G228" s="3" t="s">
        <v>41</v>
      </c>
      <c r="H228" s="3" t="s">
        <v>360</v>
      </c>
      <c r="I228" s="3" t="s">
        <v>145</v>
      </c>
      <c r="J228" s="3" t="s">
        <v>40</v>
      </c>
      <c r="K228" s="3" t="s">
        <v>118</v>
      </c>
      <c r="L228" s="3" t="s">
        <v>3126</v>
      </c>
      <c r="M228" s="3" t="s">
        <v>3127</v>
      </c>
      <c r="N228" s="3" t="s">
        <v>121</v>
      </c>
      <c r="O228" s="3" t="s">
        <v>122</v>
      </c>
      <c r="P228" s="3" t="s">
        <v>49</v>
      </c>
      <c r="Q228" s="3" t="s">
        <v>123</v>
      </c>
      <c r="R228" s="3" t="s">
        <v>124</v>
      </c>
      <c r="S228" s="3" t="s">
        <v>3128</v>
      </c>
      <c r="T228" s="3" t="s">
        <v>3129</v>
      </c>
      <c r="U228" s="3" t="s">
        <v>3130</v>
      </c>
      <c r="V228" s="3" t="s">
        <v>3131</v>
      </c>
      <c r="W228" s="3" t="s">
        <v>3132</v>
      </c>
      <c r="X228" s="3" t="s">
        <v>3133</v>
      </c>
      <c r="Y228" s="3" t="s">
        <v>3134</v>
      </c>
      <c r="Z228" s="3" t="s">
        <v>3135</v>
      </c>
      <c r="AA228" s="3" t="s">
        <v>3136</v>
      </c>
      <c r="AB228" s="3" t="s">
        <v>134</v>
      </c>
      <c r="AC228" s="3" t="s">
        <v>134</v>
      </c>
      <c r="AD228" s="3" t="s">
        <v>124</v>
      </c>
      <c r="AE228" s="3" t="s">
        <v>116</v>
      </c>
      <c r="AF228" s="3" t="s">
        <v>124</v>
      </c>
      <c r="AG228" s="3" t="s">
        <v>124</v>
      </c>
      <c r="AH228" s="3" t="s">
        <v>136</v>
      </c>
      <c r="AI228" s="3" t="s">
        <v>137</v>
      </c>
      <c r="AJ228" s="3" t="s">
        <v>138</v>
      </c>
      <c r="AK228" s="3" t="s">
        <v>3137</v>
      </c>
    </row>
    <row r="229" spans="1:37" ht="25.5">
      <c r="A229" s="3" t="s">
        <v>3138</v>
      </c>
      <c r="B229" s="3" t="s">
        <v>739</v>
      </c>
      <c r="C229" s="3" t="s">
        <v>3139</v>
      </c>
      <c r="D229" s="3" t="s">
        <v>3140</v>
      </c>
      <c r="E229" s="3" t="s">
        <v>115</v>
      </c>
      <c r="F229" s="3" t="s">
        <v>38</v>
      </c>
      <c r="G229" s="3" t="s">
        <v>41</v>
      </c>
      <c r="H229" s="3" t="s">
        <v>3141</v>
      </c>
      <c r="I229" s="3" t="s">
        <v>145</v>
      </c>
      <c r="J229" s="3" t="s">
        <v>58</v>
      </c>
      <c r="K229" s="3" t="s">
        <v>118</v>
      </c>
      <c r="L229" s="3" t="s">
        <v>3142</v>
      </c>
      <c r="M229" s="3" t="s">
        <v>3143</v>
      </c>
      <c r="N229" s="3" t="s">
        <v>121</v>
      </c>
      <c r="O229" s="3" t="s">
        <v>3144</v>
      </c>
      <c r="P229" s="3" t="s">
        <v>3145</v>
      </c>
      <c r="Q229" s="3" t="s">
        <v>3146</v>
      </c>
      <c r="R229" s="3" t="s">
        <v>134</v>
      </c>
      <c r="S229" s="3" t="s">
        <v>3147</v>
      </c>
      <c r="T229" s="3" t="s">
        <v>3148</v>
      </c>
      <c r="U229" s="3" t="s">
        <v>3149</v>
      </c>
      <c r="V229" s="3" t="s">
        <v>3150</v>
      </c>
      <c r="W229" s="3" t="s">
        <v>116</v>
      </c>
      <c r="X229" s="3" t="s">
        <v>3151</v>
      </c>
      <c r="Y229" s="3" t="s">
        <v>3152</v>
      </c>
      <c r="Z229" s="3" t="s">
        <v>3153</v>
      </c>
      <c r="AA229" s="3" t="s">
        <v>3154</v>
      </c>
      <c r="AB229" s="3" t="s">
        <v>134</v>
      </c>
      <c r="AC229" s="3" t="s">
        <v>134</v>
      </c>
      <c r="AD229" s="3" t="s">
        <v>134</v>
      </c>
      <c r="AE229" s="3" t="s">
        <v>134</v>
      </c>
      <c r="AF229" s="3" t="s">
        <v>134</v>
      </c>
      <c r="AG229" s="3" t="s">
        <v>124</v>
      </c>
      <c r="AH229" s="3" t="s">
        <v>158</v>
      </c>
      <c r="AI229" s="3" t="s">
        <v>137</v>
      </c>
      <c r="AJ229" s="3" t="s">
        <v>138</v>
      </c>
      <c r="AK229" s="3" t="s">
        <v>3155</v>
      </c>
    </row>
    <row r="230" spans="1:37" ht="25.5">
      <c r="A230" s="3" t="s">
        <v>3156</v>
      </c>
      <c r="B230" s="3" t="s">
        <v>3157</v>
      </c>
      <c r="C230" s="3" t="s">
        <v>3139</v>
      </c>
      <c r="D230" s="3" t="s">
        <v>3140</v>
      </c>
      <c r="E230" s="3" t="s">
        <v>115</v>
      </c>
      <c r="F230" s="3" t="s">
        <v>38</v>
      </c>
      <c r="G230" s="3" t="s">
        <v>41</v>
      </c>
      <c r="H230" s="3" t="s">
        <v>3158</v>
      </c>
      <c r="I230" s="3" t="s">
        <v>145</v>
      </c>
      <c r="J230" s="3" t="s">
        <v>40</v>
      </c>
      <c r="K230" s="3" t="s">
        <v>3159</v>
      </c>
      <c r="L230" s="3" t="s">
        <v>3160</v>
      </c>
      <c r="M230" s="3" t="s">
        <v>3161</v>
      </c>
      <c r="N230" s="3" t="s">
        <v>121</v>
      </c>
      <c r="O230" s="3" t="s">
        <v>3162</v>
      </c>
      <c r="P230" s="3" t="s">
        <v>3163</v>
      </c>
      <c r="Q230" s="3" t="s">
        <v>3146</v>
      </c>
      <c r="R230" s="3" t="s">
        <v>124</v>
      </c>
      <c r="S230" s="3" t="s">
        <v>3147</v>
      </c>
      <c r="T230" s="3" t="s">
        <v>3148</v>
      </c>
      <c r="U230" s="3" t="s">
        <v>3164</v>
      </c>
      <c r="V230" s="3" t="s">
        <v>3150</v>
      </c>
      <c r="W230" s="3" t="s">
        <v>116</v>
      </c>
      <c r="X230" s="3" t="s">
        <v>3151</v>
      </c>
      <c r="Y230" s="3" t="s">
        <v>3165</v>
      </c>
      <c r="Z230" s="3" t="s">
        <v>3166</v>
      </c>
      <c r="AA230" s="3" t="s">
        <v>3167</v>
      </c>
      <c r="AB230" s="3" t="s">
        <v>134</v>
      </c>
      <c r="AC230" s="3" t="s">
        <v>134</v>
      </c>
      <c r="AD230" s="3" t="s">
        <v>134</v>
      </c>
      <c r="AE230" s="3" t="s">
        <v>134</v>
      </c>
      <c r="AF230" s="3" t="s">
        <v>134</v>
      </c>
      <c r="AG230" s="3" t="s">
        <v>124</v>
      </c>
      <c r="AH230" s="3" t="s">
        <v>158</v>
      </c>
      <c r="AI230" s="3" t="s">
        <v>137</v>
      </c>
      <c r="AJ230" s="3" t="s">
        <v>3168</v>
      </c>
      <c r="AK230" s="3" t="s">
        <v>3169</v>
      </c>
    </row>
    <row r="231" spans="1:37" ht="25.5">
      <c r="A231" s="3" t="s">
        <v>3170</v>
      </c>
      <c r="B231" s="3" t="s">
        <v>739</v>
      </c>
      <c r="C231" s="3" t="s">
        <v>3171</v>
      </c>
      <c r="D231" s="3" t="s">
        <v>3140</v>
      </c>
      <c r="E231" s="3" t="s">
        <v>115</v>
      </c>
      <c r="F231" s="3" t="s">
        <v>38</v>
      </c>
      <c r="G231" s="3" t="s">
        <v>41</v>
      </c>
      <c r="H231" s="3" t="s">
        <v>3172</v>
      </c>
      <c r="I231" s="3" t="s">
        <v>145</v>
      </c>
      <c r="J231" s="3" t="s">
        <v>46</v>
      </c>
      <c r="K231" s="3" t="s">
        <v>118</v>
      </c>
      <c r="L231" s="3" t="s">
        <v>1016</v>
      </c>
      <c r="M231" s="3" t="s">
        <v>3173</v>
      </c>
      <c r="N231" s="3" t="s">
        <v>121</v>
      </c>
      <c r="O231" s="3" t="s">
        <v>3174</v>
      </c>
      <c r="P231" s="3" t="s">
        <v>73</v>
      </c>
      <c r="Q231" s="3" t="s">
        <v>3146</v>
      </c>
      <c r="R231" s="3" t="s">
        <v>2417</v>
      </c>
      <c r="S231" s="3" t="s">
        <v>3175</v>
      </c>
      <c r="T231" s="3" t="s">
        <v>3176</v>
      </c>
      <c r="U231" s="3" t="s">
        <v>3177</v>
      </c>
      <c r="V231" s="3" t="s">
        <v>3178</v>
      </c>
      <c r="W231" s="3" t="s">
        <v>116</v>
      </c>
      <c r="X231" s="3" t="s">
        <v>3179</v>
      </c>
      <c r="Y231" s="3" t="s">
        <v>3180</v>
      </c>
      <c r="Z231" s="3" t="s">
        <v>3181</v>
      </c>
      <c r="AA231" s="3" t="s">
        <v>3182</v>
      </c>
      <c r="AB231" s="3" t="s">
        <v>134</v>
      </c>
      <c r="AC231" s="3" t="s">
        <v>134</v>
      </c>
      <c r="AD231" s="3" t="s">
        <v>134</v>
      </c>
      <c r="AE231" s="3" t="s">
        <v>134</v>
      </c>
      <c r="AF231" s="3" t="s">
        <v>134</v>
      </c>
      <c r="AG231" s="3" t="s">
        <v>124</v>
      </c>
      <c r="AH231" s="3" t="s">
        <v>158</v>
      </c>
      <c r="AI231" s="3" t="s">
        <v>137</v>
      </c>
      <c r="AJ231" s="3" t="s">
        <v>138</v>
      </c>
      <c r="AK231" s="3" t="s">
        <v>3183</v>
      </c>
    </row>
    <row r="232" spans="1:37" ht="25.5">
      <c r="A232" s="3" t="s">
        <v>3184</v>
      </c>
      <c r="B232" s="3" t="s">
        <v>3185</v>
      </c>
      <c r="C232" s="3" t="s">
        <v>3171</v>
      </c>
      <c r="D232" s="3" t="s">
        <v>3140</v>
      </c>
      <c r="E232" s="3" t="s">
        <v>115</v>
      </c>
      <c r="F232" s="3" t="s">
        <v>38</v>
      </c>
      <c r="G232" s="3" t="s">
        <v>41</v>
      </c>
      <c r="H232" s="3" t="s">
        <v>3186</v>
      </c>
      <c r="I232" s="3" t="s">
        <v>145</v>
      </c>
      <c r="J232" s="3" t="s">
        <v>46</v>
      </c>
      <c r="K232" s="3" t="s">
        <v>3159</v>
      </c>
      <c r="L232" s="3" t="s">
        <v>3187</v>
      </c>
      <c r="M232" s="3" t="s">
        <v>3188</v>
      </c>
      <c r="N232" s="3" t="s">
        <v>121</v>
      </c>
      <c r="O232" s="3" t="s">
        <v>3189</v>
      </c>
      <c r="P232" s="3" t="s">
        <v>73</v>
      </c>
      <c r="Q232" s="3" t="s">
        <v>3146</v>
      </c>
      <c r="R232" s="3" t="s">
        <v>2417</v>
      </c>
      <c r="S232" s="3" t="s">
        <v>3175</v>
      </c>
      <c r="T232" s="3" t="s">
        <v>3176</v>
      </c>
      <c r="U232" s="3" t="s">
        <v>3190</v>
      </c>
      <c r="V232" s="3" t="s">
        <v>3178</v>
      </c>
      <c r="W232" s="3" t="s">
        <v>116</v>
      </c>
      <c r="X232" s="3" t="s">
        <v>3179</v>
      </c>
      <c r="Y232" s="3" t="s">
        <v>3191</v>
      </c>
      <c r="Z232" s="3" t="s">
        <v>3192</v>
      </c>
      <c r="AA232" s="3" t="s">
        <v>3193</v>
      </c>
      <c r="AB232" s="3" t="s">
        <v>134</v>
      </c>
      <c r="AC232" s="3" t="s">
        <v>134</v>
      </c>
      <c r="AD232" s="3" t="s">
        <v>134</v>
      </c>
      <c r="AE232" s="3" t="s">
        <v>134</v>
      </c>
      <c r="AF232" s="3" t="s">
        <v>134</v>
      </c>
      <c r="AG232" s="3" t="s">
        <v>124</v>
      </c>
      <c r="AH232" s="3" t="s">
        <v>158</v>
      </c>
      <c r="AI232" s="3" t="s">
        <v>137</v>
      </c>
      <c r="AJ232" s="3" t="s">
        <v>3168</v>
      </c>
      <c r="AK232" s="3" t="s">
        <v>3194</v>
      </c>
    </row>
    <row r="233" spans="1:37" ht="25.5">
      <c r="A233" s="3" t="s">
        <v>3195</v>
      </c>
      <c r="B233" s="3" t="s">
        <v>3196</v>
      </c>
      <c r="C233" s="3" t="s">
        <v>3197</v>
      </c>
      <c r="D233" s="3" t="s">
        <v>3140</v>
      </c>
      <c r="E233" s="3" t="s">
        <v>115</v>
      </c>
      <c r="F233" s="3" t="s">
        <v>38</v>
      </c>
      <c r="G233" s="3" t="s">
        <v>41</v>
      </c>
      <c r="H233" s="3" t="s">
        <v>3198</v>
      </c>
      <c r="I233" s="3" t="s">
        <v>145</v>
      </c>
      <c r="J233" s="3" t="s">
        <v>46</v>
      </c>
      <c r="K233" s="3" t="s">
        <v>118</v>
      </c>
      <c r="L233" s="3" t="s">
        <v>3142</v>
      </c>
      <c r="M233" s="3" t="s">
        <v>3199</v>
      </c>
      <c r="N233" s="3" t="s">
        <v>121</v>
      </c>
      <c r="O233" s="3" t="s">
        <v>3200</v>
      </c>
      <c r="P233" s="3" t="s">
        <v>3201</v>
      </c>
      <c r="Q233" s="3" t="s">
        <v>3146</v>
      </c>
      <c r="R233" s="3" t="s">
        <v>2417</v>
      </c>
      <c r="S233" s="3" t="s">
        <v>3202</v>
      </c>
      <c r="T233" s="3" t="s">
        <v>3203</v>
      </c>
      <c r="U233" s="3" t="s">
        <v>3204</v>
      </c>
      <c r="V233" s="3" t="s">
        <v>3205</v>
      </c>
      <c r="W233" s="3" t="s">
        <v>116</v>
      </c>
      <c r="X233" s="3" t="s">
        <v>3206</v>
      </c>
      <c r="Y233" s="3" t="s">
        <v>3207</v>
      </c>
      <c r="Z233" s="3" t="s">
        <v>3208</v>
      </c>
      <c r="AA233" s="3" t="s">
        <v>3209</v>
      </c>
      <c r="AB233" s="3" t="s">
        <v>134</v>
      </c>
      <c r="AC233" s="3" t="s">
        <v>134</v>
      </c>
      <c r="AD233" s="3" t="s">
        <v>134</v>
      </c>
      <c r="AE233" s="3" t="s">
        <v>134</v>
      </c>
      <c r="AF233" s="3" t="s">
        <v>134</v>
      </c>
      <c r="AG233" s="3" t="s">
        <v>124</v>
      </c>
      <c r="AH233" s="3" t="s">
        <v>158</v>
      </c>
      <c r="AI233" s="3" t="s">
        <v>137</v>
      </c>
      <c r="AJ233" s="3" t="s">
        <v>138</v>
      </c>
      <c r="AK233" s="3" t="s">
        <v>3210</v>
      </c>
    </row>
    <row r="234" spans="1:37" ht="25.5">
      <c r="A234" s="3" t="s">
        <v>3211</v>
      </c>
      <c r="B234" s="3" t="s">
        <v>569</v>
      </c>
      <c r="C234" s="3" t="s">
        <v>3197</v>
      </c>
      <c r="D234" s="3" t="s">
        <v>3140</v>
      </c>
      <c r="E234" s="3" t="s">
        <v>27</v>
      </c>
      <c r="F234" s="3" t="s">
        <v>27</v>
      </c>
      <c r="G234" s="3" t="s">
        <v>41</v>
      </c>
      <c r="H234" s="3" t="s">
        <v>3158</v>
      </c>
      <c r="I234" s="3" t="s">
        <v>145</v>
      </c>
      <c r="J234" s="3" t="s">
        <v>46</v>
      </c>
      <c r="K234" s="3" t="s">
        <v>118</v>
      </c>
      <c r="L234" s="3" t="s">
        <v>3212</v>
      </c>
      <c r="M234" s="3" t="s">
        <v>3213</v>
      </c>
      <c r="N234" s="3" t="s">
        <v>121</v>
      </c>
      <c r="O234" s="3" t="s">
        <v>3200</v>
      </c>
      <c r="P234" s="3" t="s">
        <v>3201</v>
      </c>
      <c r="Q234" s="3" t="s">
        <v>3146</v>
      </c>
      <c r="R234" s="3" t="s">
        <v>2417</v>
      </c>
      <c r="S234" s="3" t="s">
        <v>3202</v>
      </c>
      <c r="T234" s="3" t="s">
        <v>3203</v>
      </c>
      <c r="U234" s="3" t="s">
        <v>3214</v>
      </c>
      <c r="V234" s="3" t="s">
        <v>3205</v>
      </c>
      <c r="W234" s="3" t="s">
        <v>116</v>
      </c>
      <c r="X234" s="3" t="s">
        <v>3206</v>
      </c>
      <c r="Y234" s="3" t="s">
        <v>3215</v>
      </c>
      <c r="Z234" s="3" t="s">
        <v>3216</v>
      </c>
      <c r="AA234" s="3" t="s">
        <v>3217</v>
      </c>
      <c r="AB234" s="3" t="s">
        <v>134</v>
      </c>
      <c r="AC234" s="3" t="s">
        <v>134</v>
      </c>
      <c r="AD234" s="3" t="s">
        <v>134</v>
      </c>
      <c r="AE234" s="3" t="s">
        <v>134</v>
      </c>
      <c r="AF234" s="3" t="s">
        <v>134</v>
      </c>
      <c r="AG234" s="3" t="s">
        <v>124</v>
      </c>
      <c r="AH234" s="3" t="s">
        <v>158</v>
      </c>
      <c r="AI234" s="3" t="s">
        <v>137</v>
      </c>
      <c r="AJ234" s="3" t="s">
        <v>138</v>
      </c>
      <c r="AK234" s="3" t="s">
        <v>3218</v>
      </c>
    </row>
    <row r="235" spans="1:37" ht="25.5">
      <c r="A235" s="3" t="s">
        <v>3219</v>
      </c>
      <c r="B235" s="3" t="s">
        <v>848</v>
      </c>
      <c r="C235" s="3" t="s">
        <v>3220</v>
      </c>
      <c r="D235" s="3" t="s">
        <v>3140</v>
      </c>
      <c r="E235" s="3" t="s">
        <v>1682</v>
      </c>
      <c r="F235" s="3" t="s">
        <v>42</v>
      </c>
      <c r="G235" s="3" t="s">
        <v>41</v>
      </c>
      <c r="H235" s="3" t="s">
        <v>3221</v>
      </c>
      <c r="I235" s="3" t="s">
        <v>1911</v>
      </c>
      <c r="J235" s="3" t="s">
        <v>46</v>
      </c>
      <c r="K235" s="3" t="s">
        <v>1048</v>
      </c>
      <c r="L235" s="3" t="s">
        <v>3222</v>
      </c>
      <c r="M235" s="3" t="s">
        <v>3223</v>
      </c>
      <c r="N235" s="3" t="s">
        <v>121</v>
      </c>
      <c r="O235" s="3" t="s">
        <v>3174</v>
      </c>
      <c r="P235" s="3" t="s">
        <v>3224</v>
      </c>
      <c r="Q235" s="3" t="s">
        <v>3146</v>
      </c>
      <c r="R235" s="3" t="s">
        <v>2417</v>
      </c>
      <c r="S235" s="3" t="s">
        <v>3225</v>
      </c>
      <c r="T235" s="3" t="s">
        <v>3226</v>
      </c>
      <c r="U235" s="3" t="s">
        <v>3227</v>
      </c>
      <c r="V235" s="3" t="s">
        <v>3228</v>
      </c>
      <c r="W235" s="3" t="s">
        <v>116</v>
      </c>
      <c r="X235" s="3" t="s">
        <v>3229</v>
      </c>
      <c r="Y235" s="3" t="s">
        <v>3230</v>
      </c>
      <c r="Z235" s="3" t="s">
        <v>3231</v>
      </c>
      <c r="AA235" s="3" t="s">
        <v>3232</v>
      </c>
      <c r="AB235" s="3" t="s">
        <v>134</v>
      </c>
      <c r="AC235" s="3" t="s">
        <v>134</v>
      </c>
      <c r="AD235" s="3" t="s">
        <v>134</v>
      </c>
      <c r="AE235" s="3" t="s">
        <v>134</v>
      </c>
      <c r="AF235" s="3" t="s">
        <v>134</v>
      </c>
      <c r="AG235" s="3" t="s">
        <v>124</v>
      </c>
      <c r="AH235" s="3" t="s">
        <v>158</v>
      </c>
      <c r="AI235" s="3" t="s">
        <v>137</v>
      </c>
      <c r="AJ235" s="3" t="s">
        <v>138</v>
      </c>
      <c r="AK235" s="3" t="s">
        <v>3233</v>
      </c>
    </row>
    <row r="236" spans="1:37" ht="25.5">
      <c r="A236" s="3" t="s">
        <v>3234</v>
      </c>
      <c r="B236" s="3" t="s">
        <v>739</v>
      </c>
      <c r="C236" s="3" t="s">
        <v>3220</v>
      </c>
      <c r="D236" s="3" t="s">
        <v>3140</v>
      </c>
      <c r="E236" s="3" t="s">
        <v>115</v>
      </c>
      <c r="F236" s="3" t="s">
        <v>38</v>
      </c>
      <c r="G236" s="3" t="s">
        <v>41</v>
      </c>
      <c r="H236" s="3" t="s">
        <v>3141</v>
      </c>
      <c r="I236" s="3" t="s">
        <v>145</v>
      </c>
      <c r="J236" s="3" t="s">
        <v>46</v>
      </c>
      <c r="K236" s="3" t="s">
        <v>118</v>
      </c>
      <c r="L236" s="3" t="s">
        <v>3142</v>
      </c>
      <c r="M236" s="3" t="s">
        <v>3235</v>
      </c>
      <c r="N236" s="3" t="s">
        <v>121</v>
      </c>
      <c r="O236" s="3" t="s">
        <v>3174</v>
      </c>
      <c r="P236" s="3" t="s">
        <v>3224</v>
      </c>
      <c r="Q236" s="3" t="s">
        <v>3146</v>
      </c>
      <c r="R236" s="3" t="s">
        <v>2417</v>
      </c>
      <c r="S236" s="3" t="s">
        <v>3225</v>
      </c>
      <c r="T236" s="3" t="s">
        <v>3226</v>
      </c>
      <c r="U236" s="3" t="s">
        <v>3227</v>
      </c>
      <c r="V236" s="3" t="s">
        <v>3228</v>
      </c>
      <c r="W236" s="3" t="s">
        <v>116</v>
      </c>
      <c r="X236" s="3" t="s">
        <v>3229</v>
      </c>
      <c r="Y236" s="3" t="s">
        <v>3236</v>
      </c>
      <c r="Z236" s="3" t="s">
        <v>3237</v>
      </c>
      <c r="AA236" s="3" t="s">
        <v>3217</v>
      </c>
      <c r="AB236" s="3" t="s">
        <v>134</v>
      </c>
      <c r="AC236" s="3" t="s">
        <v>134</v>
      </c>
      <c r="AD236" s="3" t="s">
        <v>134</v>
      </c>
      <c r="AE236" s="3" t="s">
        <v>134</v>
      </c>
      <c r="AF236" s="3" t="s">
        <v>134</v>
      </c>
      <c r="AG236" s="3" t="s">
        <v>124</v>
      </c>
      <c r="AH236" s="3" t="s">
        <v>158</v>
      </c>
      <c r="AI236" s="3" t="s">
        <v>137</v>
      </c>
      <c r="AJ236" s="3" t="s">
        <v>138</v>
      </c>
      <c r="AK236" s="3" t="s">
        <v>3238</v>
      </c>
    </row>
    <row r="237" spans="1:37" ht="25.5">
      <c r="A237" s="3" t="s">
        <v>3239</v>
      </c>
      <c r="B237" s="3" t="s">
        <v>344</v>
      </c>
      <c r="C237" s="3" t="s">
        <v>3240</v>
      </c>
      <c r="D237" s="3" t="s">
        <v>3140</v>
      </c>
      <c r="E237" s="3" t="s">
        <v>346</v>
      </c>
      <c r="F237" s="3" t="s">
        <v>59</v>
      </c>
      <c r="G237" s="3" t="s">
        <v>41</v>
      </c>
      <c r="H237" s="3" t="s">
        <v>3241</v>
      </c>
      <c r="I237" s="3" t="s">
        <v>1911</v>
      </c>
      <c r="J237" s="3" t="s">
        <v>46</v>
      </c>
      <c r="K237" s="3" t="s">
        <v>1048</v>
      </c>
      <c r="L237" s="3" t="s">
        <v>3242</v>
      </c>
      <c r="M237" s="3" t="s">
        <v>3243</v>
      </c>
      <c r="N237" s="3" t="s">
        <v>121</v>
      </c>
      <c r="O237" s="3" t="s">
        <v>3244</v>
      </c>
      <c r="P237" s="3" t="s">
        <v>3245</v>
      </c>
      <c r="Q237" s="3" t="s">
        <v>3146</v>
      </c>
      <c r="R237" s="3" t="s">
        <v>2417</v>
      </c>
      <c r="S237" s="3" t="s">
        <v>3246</v>
      </c>
      <c r="T237" s="3" t="s">
        <v>3247</v>
      </c>
      <c r="U237" s="3" t="s">
        <v>3248</v>
      </c>
      <c r="V237" s="3" t="s">
        <v>3249</v>
      </c>
      <c r="W237" s="3" t="s">
        <v>116</v>
      </c>
      <c r="X237" s="3" t="s">
        <v>3250</v>
      </c>
      <c r="Y237" s="3" t="s">
        <v>3251</v>
      </c>
      <c r="Z237" s="3" t="s">
        <v>3252</v>
      </c>
      <c r="AA237" s="3" t="s">
        <v>3253</v>
      </c>
      <c r="AB237" s="3" t="s">
        <v>134</v>
      </c>
      <c r="AC237" s="3" t="s">
        <v>134</v>
      </c>
      <c r="AD237" s="3" t="s">
        <v>134</v>
      </c>
      <c r="AE237" s="3" t="s">
        <v>134</v>
      </c>
      <c r="AF237" s="3" t="s">
        <v>134</v>
      </c>
      <c r="AG237" s="3" t="s">
        <v>124</v>
      </c>
      <c r="AH237" s="3" t="s">
        <v>158</v>
      </c>
      <c r="AI237" s="3" t="s">
        <v>137</v>
      </c>
      <c r="AJ237" s="3" t="s">
        <v>138</v>
      </c>
      <c r="AK237" s="3" t="s">
        <v>3254</v>
      </c>
    </row>
    <row r="238" spans="1:37" ht="38.25">
      <c r="A238" s="3" t="s">
        <v>3255</v>
      </c>
      <c r="B238" s="3" t="s">
        <v>3256</v>
      </c>
      <c r="C238" s="3" t="s">
        <v>3257</v>
      </c>
      <c r="D238" s="3" t="s">
        <v>3140</v>
      </c>
      <c r="E238" s="3" t="s">
        <v>346</v>
      </c>
      <c r="F238" s="3" t="s">
        <v>42</v>
      </c>
      <c r="G238" s="3" t="s">
        <v>41</v>
      </c>
      <c r="H238" s="3" t="s">
        <v>3258</v>
      </c>
      <c r="I238" s="3" t="s">
        <v>145</v>
      </c>
      <c r="J238" s="3" t="s">
        <v>46</v>
      </c>
      <c r="K238" s="3" t="s">
        <v>118</v>
      </c>
      <c r="L238" s="3" t="s">
        <v>1049</v>
      </c>
      <c r="M238" s="3" t="s">
        <v>3259</v>
      </c>
      <c r="N238" s="3" t="s">
        <v>121</v>
      </c>
      <c r="O238" s="3" t="s">
        <v>1613</v>
      </c>
      <c r="P238" s="3" t="s">
        <v>3260</v>
      </c>
      <c r="Q238" s="3" t="s">
        <v>3146</v>
      </c>
      <c r="R238" s="3" t="s">
        <v>2417</v>
      </c>
      <c r="S238" s="3" t="s">
        <v>3261</v>
      </c>
      <c r="T238" s="3" t="s">
        <v>3262</v>
      </c>
      <c r="U238" s="3" t="s">
        <v>3263</v>
      </c>
      <c r="V238" s="3" t="s">
        <v>3264</v>
      </c>
      <c r="W238" s="3" t="s">
        <v>3265</v>
      </c>
      <c r="X238" s="3" t="s">
        <v>3266</v>
      </c>
      <c r="Y238" s="3" t="s">
        <v>3267</v>
      </c>
      <c r="Z238" s="3" t="s">
        <v>3268</v>
      </c>
      <c r="AA238" s="3" t="s">
        <v>3269</v>
      </c>
      <c r="AB238" s="3" t="s">
        <v>134</v>
      </c>
      <c r="AC238" s="3" t="s">
        <v>134</v>
      </c>
      <c r="AD238" s="3" t="s">
        <v>134</v>
      </c>
      <c r="AE238" s="3" t="s">
        <v>134</v>
      </c>
      <c r="AF238" s="3" t="s">
        <v>134</v>
      </c>
      <c r="AG238" s="3" t="s">
        <v>124</v>
      </c>
      <c r="AH238" s="3" t="s">
        <v>158</v>
      </c>
      <c r="AI238" s="3" t="s">
        <v>137</v>
      </c>
      <c r="AJ238" s="3" t="s">
        <v>138</v>
      </c>
      <c r="AK238" s="3" t="s">
        <v>3270</v>
      </c>
    </row>
    <row r="239" spans="1:37" ht="25.5">
      <c r="A239" s="3" t="s">
        <v>3271</v>
      </c>
      <c r="B239" s="3" t="s">
        <v>3272</v>
      </c>
      <c r="C239" s="3" t="s">
        <v>3273</v>
      </c>
      <c r="D239" s="3" t="s">
        <v>915</v>
      </c>
      <c r="E239" s="3" t="s">
        <v>1682</v>
      </c>
      <c r="F239" s="3" t="s">
        <v>42</v>
      </c>
      <c r="G239" s="3" t="s">
        <v>41</v>
      </c>
      <c r="H239" s="3" t="s">
        <v>3274</v>
      </c>
      <c r="I239" s="3" t="s">
        <v>145</v>
      </c>
      <c r="J239" s="3" t="s">
        <v>40</v>
      </c>
      <c r="K239" s="3" t="s">
        <v>1048</v>
      </c>
      <c r="L239" s="3" t="s">
        <v>3222</v>
      </c>
      <c r="M239" s="3" t="s">
        <v>3275</v>
      </c>
      <c r="N239" s="3" t="s">
        <v>121</v>
      </c>
      <c r="O239" s="3" t="s">
        <v>3276</v>
      </c>
      <c r="P239" s="3" t="s">
        <v>63</v>
      </c>
      <c r="Q239" s="3" t="s">
        <v>3146</v>
      </c>
      <c r="R239" s="3" t="s">
        <v>124</v>
      </c>
      <c r="S239" s="3" t="s">
        <v>3277</v>
      </c>
      <c r="T239" s="3" t="s">
        <v>3278</v>
      </c>
      <c r="U239" s="3" t="s">
        <v>3279</v>
      </c>
      <c r="V239" s="3" t="s">
        <v>3280</v>
      </c>
      <c r="W239" s="3" t="s">
        <v>116</v>
      </c>
      <c r="X239" s="3" t="s">
        <v>3281</v>
      </c>
      <c r="Y239" s="3" t="s">
        <v>3282</v>
      </c>
      <c r="Z239" s="3" t="s">
        <v>3283</v>
      </c>
      <c r="AA239" s="3" t="s">
        <v>3284</v>
      </c>
      <c r="AB239" s="3" t="s">
        <v>134</v>
      </c>
      <c r="AC239" s="3" t="s">
        <v>134</v>
      </c>
      <c r="AD239" s="3" t="s">
        <v>134</v>
      </c>
      <c r="AE239" s="3" t="s">
        <v>134</v>
      </c>
      <c r="AF239" s="3" t="s">
        <v>134</v>
      </c>
      <c r="AG239" s="3" t="s">
        <v>124</v>
      </c>
      <c r="AH239" s="3" t="s">
        <v>158</v>
      </c>
      <c r="AI239" s="3" t="s">
        <v>137</v>
      </c>
      <c r="AJ239" s="3" t="s">
        <v>138</v>
      </c>
      <c r="AK239" s="3" t="s">
        <v>3285</v>
      </c>
    </row>
    <row r="240" spans="1:37" ht="38.25">
      <c r="A240" s="3" t="s">
        <v>3286</v>
      </c>
      <c r="B240" s="3" t="s">
        <v>358</v>
      </c>
      <c r="C240" s="3" t="s">
        <v>3287</v>
      </c>
      <c r="D240" s="3" t="s">
        <v>3140</v>
      </c>
      <c r="E240" s="3" t="s">
        <v>115</v>
      </c>
      <c r="F240" s="3" t="s">
        <v>38</v>
      </c>
      <c r="G240" s="3" t="s">
        <v>41</v>
      </c>
      <c r="H240" s="3" t="s">
        <v>3288</v>
      </c>
      <c r="I240" s="3" t="s">
        <v>145</v>
      </c>
      <c r="J240" s="3" t="s">
        <v>40</v>
      </c>
      <c r="K240" s="3" t="s">
        <v>118</v>
      </c>
      <c r="L240" s="3" t="s">
        <v>3289</v>
      </c>
      <c r="M240" s="3" t="s">
        <v>3290</v>
      </c>
      <c r="N240" s="3" t="s">
        <v>121</v>
      </c>
      <c r="O240" s="3" t="s">
        <v>3291</v>
      </c>
      <c r="P240" s="3" t="s">
        <v>3292</v>
      </c>
      <c r="Q240" s="3" t="s">
        <v>3146</v>
      </c>
      <c r="R240" s="3" t="s">
        <v>124</v>
      </c>
      <c r="S240" s="3" t="s">
        <v>3293</v>
      </c>
      <c r="T240" s="3" t="s">
        <v>3294</v>
      </c>
      <c r="U240" s="3" t="s">
        <v>3295</v>
      </c>
      <c r="V240" s="3" t="s">
        <v>3296</v>
      </c>
      <c r="W240" s="3" t="s">
        <v>116</v>
      </c>
      <c r="X240" s="3" t="s">
        <v>3297</v>
      </c>
      <c r="Y240" s="3" t="s">
        <v>3298</v>
      </c>
      <c r="Z240" s="3" t="s">
        <v>3299</v>
      </c>
      <c r="AA240" s="3" t="s">
        <v>3300</v>
      </c>
      <c r="AB240" s="3" t="s">
        <v>134</v>
      </c>
      <c r="AC240" s="3" t="s">
        <v>134</v>
      </c>
      <c r="AD240" s="3" t="s">
        <v>134</v>
      </c>
      <c r="AE240" s="3" t="s">
        <v>134</v>
      </c>
      <c r="AF240" s="3" t="s">
        <v>134</v>
      </c>
      <c r="AG240" s="3" t="s">
        <v>124</v>
      </c>
      <c r="AH240" s="3" t="s">
        <v>158</v>
      </c>
      <c r="AI240" s="3" t="s">
        <v>137</v>
      </c>
      <c r="AJ240" s="3" t="s">
        <v>138</v>
      </c>
      <c r="AK240" s="3" t="s">
        <v>3301</v>
      </c>
    </row>
    <row r="241" spans="1:37" ht="25.5">
      <c r="A241" s="3" t="s">
        <v>3302</v>
      </c>
      <c r="B241" s="3" t="s">
        <v>569</v>
      </c>
      <c r="C241" s="3" t="s">
        <v>3303</v>
      </c>
      <c r="D241" s="3" t="s">
        <v>3140</v>
      </c>
      <c r="E241" s="3" t="s">
        <v>27</v>
      </c>
      <c r="F241" s="3" t="s">
        <v>27</v>
      </c>
      <c r="G241" s="3" t="s">
        <v>41</v>
      </c>
      <c r="H241" s="3" t="s">
        <v>3172</v>
      </c>
      <c r="I241" s="3" t="s">
        <v>145</v>
      </c>
      <c r="J241" s="3" t="s">
        <v>46</v>
      </c>
      <c r="K241" s="3" t="s">
        <v>1048</v>
      </c>
      <c r="L241" s="3" t="s">
        <v>3304</v>
      </c>
      <c r="M241" s="3" t="s">
        <v>3305</v>
      </c>
      <c r="N241" s="3" t="s">
        <v>121</v>
      </c>
      <c r="O241" s="3" t="s">
        <v>3174</v>
      </c>
      <c r="P241" s="3" t="s">
        <v>3306</v>
      </c>
      <c r="Q241" s="3" t="s">
        <v>3146</v>
      </c>
      <c r="R241" s="3" t="s">
        <v>2417</v>
      </c>
      <c r="S241" s="3" t="s">
        <v>3307</v>
      </c>
      <c r="T241" s="3" t="s">
        <v>3308</v>
      </c>
      <c r="U241" s="3" t="s">
        <v>3309</v>
      </c>
      <c r="V241" s="3" t="s">
        <v>3310</v>
      </c>
      <c r="W241" s="3" t="s">
        <v>116</v>
      </c>
      <c r="X241" s="3" t="s">
        <v>3311</v>
      </c>
      <c r="Y241" s="3" t="s">
        <v>3312</v>
      </c>
      <c r="Z241" s="3" t="s">
        <v>3313</v>
      </c>
      <c r="AA241" s="3" t="s">
        <v>3314</v>
      </c>
      <c r="AB241" s="3" t="s">
        <v>134</v>
      </c>
      <c r="AC241" s="3" t="s">
        <v>134</v>
      </c>
      <c r="AD241" s="3" t="s">
        <v>134</v>
      </c>
      <c r="AE241" s="3" t="s">
        <v>134</v>
      </c>
      <c r="AF241" s="3" t="s">
        <v>134</v>
      </c>
      <c r="AG241" s="3" t="s">
        <v>124</v>
      </c>
      <c r="AH241" s="3" t="s">
        <v>158</v>
      </c>
      <c r="AI241" s="3" t="s">
        <v>137</v>
      </c>
      <c r="AJ241" s="3" t="s">
        <v>138</v>
      </c>
      <c r="AK241" s="3" t="s">
        <v>3315</v>
      </c>
    </row>
    <row r="242" spans="1:37" ht="25.5">
      <c r="A242" s="3" t="s">
        <v>3316</v>
      </c>
      <c r="B242" s="3" t="s">
        <v>3317</v>
      </c>
      <c r="C242" s="3" t="s">
        <v>3318</v>
      </c>
      <c r="D242" s="3" t="s">
        <v>3319</v>
      </c>
      <c r="E242" s="3" t="s">
        <v>115</v>
      </c>
      <c r="F242" s="3" t="s">
        <v>38</v>
      </c>
      <c r="G242" s="3" t="s">
        <v>41</v>
      </c>
      <c r="H242" s="3" t="s">
        <v>3172</v>
      </c>
      <c r="I242" s="3" t="s">
        <v>145</v>
      </c>
      <c r="J242" s="3" t="s">
        <v>46</v>
      </c>
      <c r="K242" s="3" t="s">
        <v>118</v>
      </c>
      <c r="L242" s="3" t="s">
        <v>2443</v>
      </c>
      <c r="M242" s="3" t="s">
        <v>3320</v>
      </c>
      <c r="N242" s="3" t="s">
        <v>121</v>
      </c>
      <c r="O242" s="3" t="s">
        <v>3200</v>
      </c>
      <c r="P242" s="3" t="s">
        <v>3321</v>
      </c>
      <c r="Q242" s="3" t="s">
        <v>3146</v>
      </c>
      <c r="R242" s="3" t="s">
        <v>2417</v>
      </c>
      <c r="S242" s="3" t="s">
        <v>3322</v>
      </c>
      <c r="T242" s="3" t="s">
        <v>3323</v>
      </c>
      <c r="U242" s="3" t="s">
        <v>3324</v>
      </c>
      <c r="V242" s="3" t="s">
        <v>3325</v>
      </c>
      <c r="W242" s="3" t="s">
        <v>116</v>
      </c>
      <c r="X242" s="3" t="s">
        <v>3326</v>
      </c>
      <c r="Y242" s="3" t="s">
        <v>3327</v>
      </c>
      <c r="Z242" s="3" t="s">
        <v>3328</v>
      </c>
      <c r="AA242" s="3" t="s">
        <v>3167</v>
      </c>
      <c r="AB242" s="3" t="s">
        <v>134</v>
      </c>
      <c r="AC242" s="3" t="s">
        <v>134</v>
      </c>
      <c r="AD242" s="3" t="s">
        <v>134</v>
      </c>
      <c r="AE242" s="3" t="s">
        <v>134</v>
      </c>
      <c r="AF242" s="3" t="s">
        <v>134</v>
      </c>
      <c r="AG242" s="3" t="s">
        <v>124</v>
      </c>
      <c r="AH242" s="3" t="s">
        <v>158</v>
      </c>
      <c r="AI242" s="3" t="s">
        <v>137</v>
      </c>
      <c r="AJ242" s="3" t="s">
        <v>138</v>
      </c>
      <c r="AK242" s="3" t="s">
        <v>3329</v>
      </c>
    </row>
    <row r="243" spans="1:37" ht="25.5">
      <c r="A243" s="3" t="s">
        <v>3330</v>
      </c>
      <c r="B243" s="3" t="s">
        <v>1045</v>
      </c>
      <c r="C243" s="3" t="s">
        <v>3331</v>
      </c>
      <c r="D243" s="3" t="s">
        <v>3319</v>
      </c>
      <c r="E243" s="3" t="s">
        <v>346</v>
      </c>
      <c r="F243" s="3" t="s">
        <v>59</v>
      </c>
      <c r="G243" s="3" t="s">
        <v>41</v>
      </c>
      <c r="H243" s="3" t="s">
        <v>3332</v>
      </c>
      <c r="I243" s="3" t="s">
        <v>145</v>
      </c>
      <c r="J243" s="3" t="s">
        <v>46</v>
      </c>
      <c r="K243" s="3" t="s">
        <v>118</v>
      </c>
      <c r="L243" s="3" t="s">
        <v>3333</v>
      </c>
      <c r="M243" s="3" t="s">
        <v>3334</v>
      </c>
      <c r="N243" s="3" t="s">
        <v>121</v>
      </c>
      <c r="O243" s="3" t="s">
        <v>3174</v>
      </c>
      <c r="P243" s="3" t="s">
        <v>63</v>
      </c>
      <c r="Q243" s="3" t="s">
        <v>3146</v>
      </c>
      <c r="R243" s="3" t="s">
        <v>2417</v>
      </c>
      <c r="S243" s="3" t="s">
        <v>3335</v>
      </c>
      <c r="T243" s="3" t="s">
        <v>3336</v>
      </c>
      <c r="U243" s="3" t="s">
        <v>3337</v>
      </c>
      <c r="V243" s="3" t="s">
        <v>3338</v>
      </c>
      <c r="W243" s="3" t="s">
        <v>116</v>
      </c>
      <c r="X243" s="3" t="s">
        <v>3339</v>
      </c>
      <c r="Y243" s="3" t="s">
        <v>3340</v>
      </c>
      <c r="Z243" s="3" t="s">
        <v>3341</v>
      </c>
      <c r="AA243" s="3" t="s">
        <v>3342</v>
      </c>
      <c r="AB243" s="3" t="s">
        <v>134</v>
      </c>
      <c r="AC243" s="3" t="s">
        <v>134</v>
      </c>
      <c r="AD243" s="3" t="s">
        <v>134</v>
      </c>
      <c r="AE243" s="3" t="s">
        <v>134</v>
      </c>
      <c r="AF243" s="3" t="s">
        <v>134</v>
      </c>
      <c r="AG243" s="3" t="s">
        <v>124</v>
      </c>
      <c r="AH243" s="3" t="s">
        <v>158</v>
      </c>
      <c r="AI243" s="3" t="s">
        <v>137</v>
      </c>
      <c r="AJ243" s="3" t="s">
        <v>138</v>
      </c>
      <c r="AK243" s="3" t="s">
        <v>3343</v>
      </c>
    </row>
    <row r="244" spans="1:37" ht="25.5">
      <c r="A244" s="3" t="s">
        <v>3344</v>
      </c>
      <c r="B244" s="3" t="s">
        <v>3345</v>
      </c>
      <c r="C244" s="3" t="s">
        <v>3346</v>
      </c>
      <c r="D244" s="3" t="s">
        <v>3347</v>
      </c>
      <c r="E244" s="3" t="s">
        <v>115</v>
      </c>
      <c r="F244" s="3" t="s">
        <v>38</v>
      </c>
      <c r="G244" s="3" t="s">
        <v>41</v>
      </c>
      <c r="H244" s="3" t="s">
        <v>3348</v>
      </c>
      <c r="I244" s="3" t="s">
        <v>3349</v>
      </c>
      <c r="J244" s="3" t="s">
        <v>40</v>
      </c>
      <c r="K244" s="3" t="s">
        <v>118</v>
      </c>
      <c r="L244" s="3" t="s">
        <v>3350</v>
      </c>
      <c r="M244" s="3" t="s">
        <v>3351</v>
      </c>
      <c r="N244" s="3" t="s">
        <v>121</v>
      </c>
      <c r="O244" s="3" t="s">
        <v>3291</v>
      </c>
      <c r="P244" s="3" t="s">
        <v>71</v>
      </c>
      <c r="Q244" s="3" t="s">
        <v>3352</v>
      </c>
      <c r="R244" s="3" t="s">
        <v>124</v>
      </c>
      <c r="S244" s="3" t="s">
        <v>3353</v>
      </c>
      <c r="T244" s="3" t="s">
        <v>3354</v>
      </c>
      <c r="U244" s="3" t="s">
        <v>3355</v>
      </c>
      <c r="V244" s="3" t="s">
        <v>3356</v>
      </c>
      <c r="W244" s="3" t="s">
        <v>116</v>
      </c>
      <c r="X244" s="3" t="s">
        <v>3357</v>
      </c>
      <c r="Y244" s="3" t="s">
        <v>3358</v>
      </c>
      <c r="Z244" s="3" t="s">
        <v>3359</v>
      </c>
      <c r="AA244" s="3" t="s">
        <v>3360</v>
      </c>
      <c r="AB244" s="3" t="s">
        <v>134</v>
      </c>
      <c r="AC244" s="3" t="s">
        <v>134</v>
      </c>
      <c r="AD244" s="3" t="s">
        <v>124</v>
      </c>
      <c r="AE244" s="3" t="s">
        <v>134</v>
      </c>
      <c r="AF244" s="3" t="s">
        <v>124</v>
      </c>
      <c r="AG244" s="3" t="s">
        <v>124</v>
      </c>
      <c r="AH244" s="3" t="s">
        <v>158</v>
      </c>
      <c r="AI244" s="3" t="s">
        <v>137</v>
      </c>
      <c r="AJ244" s="3" t="s">
        <v>138</v>
      </c>
      <c r="AK244" s="3" t="s">
        <v>3361</v>
      </c>
    </row>
    <row r="245" spans="1:37" ht="25.5">
      <c r="A245" s="3" t="s">
        <v>3362</v>
      </c>
      <c r="B245" s="3" t="s">
        <v>739</v>
      </c>
      <c r="C245" s="3" t="s">
        <v>3363</v>
      </c>
      <c r="D245" s="3" t="s">
        <v>1682</v>
      </c>
      <c r="E245" s="3" t="s">
        <v>1682</v>
      </c>
      <c r="F245" s="3" t="s">
        <v>42</v>
      </c>
      <c r="G245" s="3" t="s">
        <v>41</v>
      </c>
      <c r="H245" s="3" t="s">
        <v>3364</v>
      </c>
      <c r="I245" s="3" t="s">
        <v>145</v>
      </c>
      <c r="J245" s="3" t="s">
        <v>40</v>
      </c>
      <c r="K245" s="3" t="s">
        <v>1048</v>
      </c>
      <c r="L245" s="3" t="s">
        <v>3222</v>
      </c>
      <c r="M245" s="3" t="s">
        <v>3365</v>
      </c>
      <c r="N245" s="3" t="s">
        <v>121</v>
      </c>
      <c r="O245" s="3" t="s">
        <v>3276</v>
      </c>
      <c r="P245" s="3" t="s">
        <v>71</v>
      </c>
      <c r="Q245" s="3" t="s">
        <v>3352</v>
      </c>
      <c r="R245" s="3" t="s">
        <v>124</v>
      </c>
      <c r="S245" s="3" t="s">
        <v>3366</v>
      </c>
      <c r="T245" s="3" t="s">
        <v>3367</v>
      </c>
      <c r="U245" s="3" t="s">
        <v>3368</v>
      </c>
      <c r="V245" s="3" t="s">
        <v>3369</v>
      </c>
      <c r="W245" s="3" t="s">
        <v>116</v>
      </c>
      <c r="X245" s="3" t="s">
        <v>3370</v>
      </c>
      <c r="Y245" s="3" t="s">
        <v>3371</v>
      </c>
      <c r="Z245" s="3" t="s">
        <v>3372</v>
      </c>
      <c r="AA245" s="3" t="s">
        <v>3373</v>
      </c>
      <c r="AB245" s="3" t="s">
        <v>134</v>
      </c>
      <c r="AC245" s="3" t="s">
        <v>134</v>
      </c>
      <c r="AD245" s="3" t="s">
        <v>134</v>
      </c>
      <c r="AE245" s="3" t="s">
        <v>134</v>
      </c>
      <c r="AF245" s="3" t="s">
        <v>124</v>
      </c>
      <c r="AG245" s="3" t="s">
        <v>124</v>
      </c>
      <c r="AH245" s="3" t="s">
        <v>158</v>
      </c>
      <c r="AI245" s="3" t="s">
        <v>137</v>
      </c>
      <c r="AJ245" s="3" t="s">
        <v>138</v>
      </c>
      <c r="AK245" s="3" t="s">
        <v>3374</v>
      </c>
    </row>
    <row r="246" spans="1:37" ht="25.5">
      <c r="A246" s="3" t="s">
        <v>3375</v>
      </c>
      <c r="B246" s="3" t="s">
        <v>417</v>
      </c>
      <c r="C246" s="3" t="s">
        <v>3376</v>
      </c>
      <c r="D246" s="3" t="s">
        <v>3347</v>
      </c>
      <c r="E246" s="3" t="s">
        <v>27</v>
      </c>
      <c r="F246" s="3" t="s">
        <v>48</v>
      </c>
      <c r="G246" s="3" t="s">
        <v>41</v>
      </c>
      <c r="H246" s="3" t="s">
        <v>3377</v>
      </c>
      <c r="I246" s="3" t="s">
        <v>3378</v>
      </c>
      <c r="J246" s="3" t="s">
        <v>40</v>
      </c>
      <c r="K246" s="3" t="s">
        <v>118</v>
      </c>
      <c r="L246" s="3" t="s">
        <v>3379</v>
      </c>
      <c r="M246" s="3" t="s">
        <v>3380</v>
      </c>
      <c r="N246" s="3" t="s">
        <v>121</v>
      </c>
      <c r="O246" s="3" t="s">
        <v>3291</v>
      </c>
      <c r="P246" s="3" t="s">
        <v>71</v>
      </c>
      <c r="Q246" s="3" t="s">
        <v>3352</v>
      </c>
      <c r="R246" s="3" t="s">
        <v>124</v>
      </c>
      <c r="S246" s="3" t="s">
        <v>3381</v>
      </c>
      <c r="T246" s="3" t="s">
        <v>3382</v>
      </c>
      <c r="U246" s="3" t="s">
        <v>3383</v>
      </c>
      <c r="V246" s="3" t="s">
        <v>3384</v>
      </c>
      <c r="W246" s="3" t="s">
        <v>116</v>
      </c>
      <c r="X246" s="3" t="s">
        <v>3385</v>
      </c>
      <c r="Y246" s="3" t="s">
        <v>3386</v>
      </c>
      <c r="Z246" s="3" t="s">
        <v>3387</v>
      </c>
      <c r="AA246" s="3" t="s">
        <v>3388</v>
      </c>
      <c r="AB246" s="3" t="s">
        <v>134</v>
      </c>
      <c r="AC246" s="3" t="s">
        <v>134</v>
      </c>
      <c r="AD246" s="3" t="s">
        <v>124</v>
      </c>
      <c r="AE246" s="3" t="s">
        <v>134</v>
      </c>
      <c r="AF246" s="3" t="s">
        <v>124</v>
      </c>
      <c r="AG246" s="3" t="s">
        <v>124</v>
      </c>
      <c r="AH246" s="3" t="s">
        <v>158</v>
      </c>
      <c r="AI246" s="3" t="s">
        <v>137</v>
      </c>
      <c r="AJ246" s="3" t="s">
        <v>138</v>
      </c>
      <c r="AK246" s="3" t="s">
        <v>3389</v>
      </c>
    </row>
    <row r="247" spans="1:37" ht="25.5">
      <c r="A247" s="3" t="s">
        <v>3390</v>
      </c>
      <c r="B247" s="3" t="s">
        <v>256</v>
      </c>
      <c r="C247" s="3" t="s">
        <v>3391</v>
      </c>
      <c r="D247" s="3" t="s">
        <v>136</v>
      </c>
      <c r="E247" s="3" t="s">
        <v>258</v>
      </c>
      <c r="F247" s="3" t="s">
        <v>26</v>
      </c>
      <c r="G247" s="3" t="s">
        <v>41</v>
      </c>
      <c r="H247" s="3" t="s">
        <v>3392</v>
      </c>
      <c r="I247" s="3" t="s">
        <v>145</v>
      </c>
      <c r="J247" s="3" t="s">
        <v>40</v>
      </c>
      <c r="K247" s="3" t="s">
        <v>118</v>
      </c>
      <c r="L247" s="3" t="s">
        <v>3393</v>
      </c>
      <c r="M247" s="3" t="s">
        <v>3394</v>
      </c>
      <c r="N247" s="3" t="s">
        <v>121</v>
      </c>
      <c r="O247" s="3" t="s">
        <v>3395</v>
      </c>
      <c r="P247" s="3" t="s">
        <v>3396</v>
      </c>
      <c r="Q247" s="3" t="s">
        <v>3352</v>
      </c>
      <c r="R247" s="3" t="s">
        <v>124</v>
      </c>
      <c r="S247" s="3" t="s">
        <v>3397</v>
      </c>
      <c r="T247" s="3" t="s">
        <v>3398</v>
      </c>
      <c r="U247" s="3" t="s">
        <v>3399</v>
      </c>
      <c r="V247" s="3" t="s">
        <v>3400</v>
      </c>
      <c r="W247" s="3" t="s">
        <v>116</v>
      </c>
      <c r="X247" s="3" t="s">
        <v>3401</v>
      </c>
      <c r="Y247" s="3" t="s">
        <v>3402</v>
      </c>
      <c r="Z247" s="3" t="s">
        <v>3403</v>
      </c>
      <c r="AA247" s="3" t="s">
        <v>3404</v>
      </c>
      <c r="AB247" s="3" t="s">
        <v>134</v>
      </c>
      <c r="AC247" s="3" t="s">
        <v>134</v>
      </c>
      <c r="AD247" s="3" t="s">
        <v>124</v>
      </c>
      <c r="AE247" s="3" t="s">
        <v>124</v>
      </c>
      <c r="AF247" s="3" t="s">
        <v>124</v>
      </c>
      <c r="AG247" s="3" t="s">
        <v>124</v>
      </c>
      <c r="AH247" s="3" t="s">
        <v>136</v>
      </c>
      <c r="AI247" s="3" t="s">
        <v>137</v>
      </c>
      <c r="AJ247" s="3" t="s">
        <v>138</v>
      </c>
      <c r="AK247" s="3" t="s">
        <v>3405</v>
      </c>
    </row>
    <row r="248" spans="1:37" ht="25.5">
      <c r="A248" s="3" t="s">
        <v>3406</v>
      </c>
      <c r="B248" s="3" t="s">
        <v>3407</v>
      </c>
      <c r="C248" s="3" t="s">
        <v>3408</v>
      </c>
      <c r="D248" s="3" t="s">
        <v>3319</v>
      </c>
      <c r="E248" s="3" t="s">
        <v>115</v>
      </c>
      <c r="F248" s="3" t="s">
        <v>471</v>
      </c>
      <c r="G248" s="3" t="s">
        <v>41</v>
      </c>
      <c r="H248" s="3" t="s">
        <v>3348</v>
      </c>
      <c r="I248" s="3" t="s">
        <v>145</v>
      </c>
      <c r="J248" s="3" t="s">
        <v>46</v>
      </c>
      <c r="K248" s="3" t="s">
        <v>118</v>
      </c>
      <c r="L248" s="3" t="s">
        <v>3409</v>
      </c>
      <c r="M248" s="3" t="s">
        <v>3410</v>
      </c>
      <c r="N248" s="3" t="s">
        <v>121</v>
      </c>
      <c r="O248" s="3" t="s">
        <v>3395</v>
      </c>
      <c r="P248" s="3" t="s">
        <v>3411</v>
      </c>
      <c r="Q248" s="3" t="s">
        <v>3352</v>
      </c>
      <c r="R248" s="3" t="s">
        <v>2417</v>
      </c>
      <c r="S248" s="3" t="s">
        <v>3412</v>
      </c>
      <c r="T248" s="3" t="s">
        <v>3413</v>
      </c>
      <c r="U248" s="3" t="s">
        <v>3414</v>
      </c>
      <c r="V248" s="3" t="s">
        <v>3415</v>
      </c>
      <c r="W248" s="3" t="s">
        <v>116</v>
      </c>
      <c r="X248" s="3" t="s">
        <v>3416</v>
      </c>
      <c r="Y248" s="3" t="s">
        <v>3417</v>
      </c>
      <c r="Z248" s="3" t="s">
        <v>3418</v>
      </c>
      <c r="AA248" s="3" t="s">
        <v>3419</v>
      </c>
      <c r="AB248" s="3" t="s">
        <v>134</v>
      </c>
      <c r="AC248" s="3" t="s">
        <v>134</v>
      </c>
      <c r="AD248" s="3" t="s">
        <v>134</v>
      </c>
      <c r="AE248" s="3" t="s">
        <v>134</v>
      </c>
      <c r="AF248" s="3" t="s">
        <v>124</v>
      </c>
      <c r="AG248" s="3" t="s">
        <v>124</v>
      </c>
      <c r="AH248" s="3" t="s">
        <v>158</v>
      </c>
      <c r="AI248" s="3" t="s">
        <v>137</v>
      </c>
      <c r="AJ248" s="3" t="s">
        <v>138</v>
      </c>
      <c r="AK248" s="3" t="s">
        <v>3420</v>
      </c>
    </row>
    <row r="249" spans="1:37" ht="25.5">
      <c r="A249" s="3" t="s">
        <v>3421</v>
      </c>
      <c r="B249" s="3" t="s">
        <v>3272</v>
      </c>
      <c r="C249" s="3" t="s">
        <v>3422</v>
      </c>
      <c r="D249" s="3" t="s">
        <v>3423</v>
      </c>
      <c r="E249" s="3" t="s">
        <v>1682</v>
      </c>
      <c r="F249" s="3" t="s">
        <v>42</v>
      </c>
      <c r="G249" s="3" t="s">
        <v>44</v>
      </c>
      <c r="H249" s="3" t="s">
        <v>3424</v>
      </c>
      <c r="I249" s="3" t="s">
        <v>3425</v>
      </c>
      <c r="J249" s="3" t="s">
        <v>40</v>
      </c>
      <c r="K249" s="3" t="s">
        <v>1048</v>
      </c>
      <c r="L249" s="3" t="s">
        <v>3426</v>
      </c>
      <c r="M249" s="3" t="s">
        <v>3427</v>
      </c>
      <c r="N249" s="3" t="s">
        <v>121</v>
      </c>
      <c r="O249" s="3" t="s">
        <v>1613</v>
      </c>
      <c r="P249" s="3" t="s">
        <v>65</v>
      </c>
      <c r="Q249" s="3" t="s">
        <v>3428</v>
      </c>
      <c r="R249" s="3" t="s">
        <v>124</v>
      </c>
      <c r="S249" s="3" t="s">
        <v>3429</v>
      </c>
      <c r="T249" s="3" t="s">
        <v>3430</v>
      </c>
      <c r="U249" s="3" t="s">
        <v>3431</v>
      </c>
      <c r="V249" s="3" t="s">
        <v>3432</v>
      </c>
      <c r="W249" s="3" t="s">
        <v>116</v>
      </c>
      <c r="X249" s="3" t="s">
        <v>3433</v>
      </c>
      <c r="Y249" s="3" t="s">
        <v>3434</v>
      </c>
      <c r="Z249" s="3" t="s">
        <v>3435</v>
      </c>
      <c r="AA249" s="3" t="s">
        <v>3436</v>
      </c>
      <c r="AB249" s="3" t="s">
        <v>134</v>
      </c>
      <c r="AC249" s="3" t="s">
        <v>134</v>
      </c>
      <c r="AD249" s="3" t="s">
        <v>134</v>
      </c>
      <c r="AE249" s="3" t="s">
        <v>134</v>
      </c>
      <c r="AF249" s="3" t="s">
        <v>124</v>
      </c>
      <c r="AG249" s="3" t="s">
        <v>124</v>
      </c>
      <c r="AH249" s="3" t="s">
        <v>136</v>
      </c>
      <c r="AI249" s="3" t="s">
        <v>137</v>
      </c>
      <c r="AJ249" s="3" t="s">
        <v>138</v>
      </c>
      <c r="AK249" s="3" t="s">
        <v>3437</v>
      </c>
    </row>
    <row r="250" spans="1:37" ht="25.5">
      <c r="A250" s="3" t="s">
        <v>3438</v>
      </c>
      <c r="B250" s="3" t="s">
        <v>848</v>
      </c>
      <c r="C250" s="3" t="s">
        <v>3439</v>
      </c>
      <c r="D250" s="3" t="s">
        <v>3319</v>
      </c>
      <c r="E250" s="3" t="s">
        <v>115</v>
      </c>
      <c r="F250" s="3" t="s">
        <v>38</v>
      </c>
      <c r="G250" s="3" t="s">
        <v>41</v>
      </c>
      <c r="H250" s="3" t="s">
        <v>3440</v>
      </c>
      <c r="I250" s="3" t="s">
        <v>2973</v>
      </c>
      <c r="J250" s="3" t="s">
        <v>46</v>
      </c>
      <c r="K250" s="3" t="s">
        <v>118</v>
      </c>
      <c r="L250" s="3" t="s">
        <v>1049</v>
      </c>
      <c r="M250" s="3" t="s">
        <v>3441</v>
      </c>
      <c r="N250" s="3" t="s">
        <v>121</v>
      </c>
      <c r="O250" s="3" t="s">
        <v>3442</v>
      </c>
      <c r="P250" s="3" t="s">
        <v>3443</v>
      </c>
      <c r="Q250" s="3" t="s">
        <v>3428</v>
      </c>
      <c r="R250" s="3" t="s">
        <v>2417</v>
      </c>
      <c r="S250" s="3" t="s">
        <v>3444</v>
      </c>
      <c r="T250" s="3" t="s">
        <v>3445</v>
      </c>
      <c r="U250" s="3" t="s">
        <v>3446</v>
      </c>
      <c r="V250" s="3" t="s">
        <v>3447</v>
      </c>
      <c r="W250" s="3" t="s">
        <v>116</v>
      </c>
      <c r="X250" s="3" t="s">
        <v>3448</v>
      </c>
      <c r="Y250" s="3" t="s">
        <v>3449</v>
      </c>
      <c r="Z250" s="3" t="s">
        <v>3450</v>
      </c>
      <c r="AA250" s="3" t="s">
        <v>3451</v>
      </c>
      <c r="AB250" s="3" t="s">
        <v>134</v>
      </c>
      <c r="AC250" s="3" t="s">
        <v>134</v>
      </c>
      <c r="AD250" s="3" t="s">
        <v>134</v>
      </c>
      <c r="AE250" s="3" t="s">
        <v>134</v>
      </c>
      <c r="AF250" s="3" t="s">
        <v>124</v>
      </c>
      <c r="AG250" s="3" t="s">
        <v>124</v>
      </c>
      <c r="AH250" s="3" t="s">
        <v>158</v>
      </c>
      <c r="AI250" s="3" t="s">
        <v>137</v>
      </c>
      <c r="AJ250" s="3" t="s">
        <v>138</v>
      </c>
      <c r="AK250" s="3" t="s">
        <v>3452</v>
      </c>
    </row>
    <row r="251" spans="1:37" ht="25.5">
      <c r="A251" s="3" t="s">
        <v>3453</v>
      </c>
      <c r="B251" s="3" t="s">
        <v>554</v>
      </c>
      <c r="C251" s="3" t="s">
        <v>3454</v>
      </c>
      <c r="D251" s="3" t="s">
        <v>3455</v>
      </c>
      <c r="E251" s="3" t="s">
        <v>115</v>
      </c>
      <c r="F251" s="3" t="s">
        <v>38</v>
      </c>
      <c r="G251" s="3" t="s">
        <v>41</v>
      </c>
      <c r="H251" s="3" t="s">
        <v>3456</v>
      </c>
      <c r="I251" s="3" t="s">
        <v>2973</v>
      </c>
      <c r="J251" s="3" t="s">
        <v>40</v>
      </c>
      <c r="K251" s="3" t="s">
        <v>118</v>
      </c>
      <c r="L251" s="3" t="s">
        <v>3457</v>
      </c>
      <c r="M251" s="3" t="s">
        <v>3458</v>
      </c>
      <c r="N251" s="3" t="s">
        <v>121</v>
      </c>
      <c r="O251" s="3" t="s">
        <v>3442</v>
      </c>
      <c r="P251" s="3" t="s">
        <v>3459</v>
      </c>
      <c r="Q251" s="3" t="s">
        <v>3428</v>
      </c>
      <c r="R251" s="3" t="s">
        <v>124</v>
      </c>
      <c r="S251" s="3" t="s">
        <v>3460</v>
      </c>
      <c r="T251" s="3" t="s">
        <v>3461</v>
      </c>
      <c r="U251" s="3" t="s">
        <v>3462</v>
      </c>
      <c r="V251" s="3" t="s">
        <v>3463</v>
      </c>
      <c r="W251" s="3" t="s">
        <v>116</v>
      </c>
      <c r="X251" s="3" t="s">
        <v>3464</v>
      </c>
      <c r="Y251" s="3" t="s">
        <v>3465</v>
      </c>
      <c r="Z251" s="3" t="s">
        <v>3466</v>
      </c>
      <c r="AA251" s="3" t="s">
        <v>3467</v>
      </c>
      <c r="AB251" s="3" t="s">
        <v>134</v>
      </c>
      <c r="AC251" s="3" t="s">
        <v>134</v>
      </c>
      <c r="AD251" s="3" t="s">
        <v>134</v>
      </c>
      <c r="AE251" s="3" t="s">
        <v>134</v>
      </c>
      <c r="AF251" s="3" t="s">
        <v>124</v>
      </c>
      <c r="AG251" s="3" t="s">
        <v>124</v>
      </c>
      <c r="AH251" s="3" t="s">
        <v>158</v>
      </c>
      <c r="AI251" s="3" t="s">
        <v>137</v>
      </c>
      <c r="AJ251" s="3" t="s">
        <v>138</v>
      </c>
      <c r="AK251" s="3" t="s">
        <v>3468</v>
      </c>
    </row>
    <row r="252" spans="1:37" ht="25.5">
      <c r="A252" s="3" t="s">
        <v>3469</v>
      </c>
      <c r="B252" s="3" t="s">
        <v>1045</v>
      </c>
      <c r="C252" s="3" t="s">
        <v>3470</v>
      </c>
      <c r="D252" s="3" t="s">
        <v>3471</v>
      </c>
      <c r="E252" s="3" t="s">
        <v>346</v>
      </c>
      <c r="F252" s="3" t="s">
        <v>59</v>
      </c>
      <c r="G252" s="3" t="s">
        <v>41</v>
      </c>
      <c r="H252" s="3" t="s">
        <v>3472</v>
      </c>
      <c r="I252" s="3" t="s">
        <v>2973</v>
      </c>
      <c r="J252" s="3" t="s">
        <v>46</v>
      </c>
      <c r="K252" s="3" t="s">
        <v>118</v>
      </c>
      <c r="L252" s="3" t="s">
        <v>1049</v>
      </c>
      <c r="M252" s="3" t="s">
        <v>3473</v>
      </c>
      <c r="N252" s="3" t="s">
        <v>121</v>
      </c>
      <c r="O252" s="3" t="s">
        <v>3276</v>
      </c>
      <c r="P252" s="3" t="s">
        <v>3474</v>
      </c>
      <c r="Q252" s="3" t="s">
        <v>3428</v>
      </c>
      <c r="R252" s="3" t="s">
        <v>2417</v>
      </c>
      <c r="S252" s="3" t="s">
        <v>3475</v>
      </c>
      <c r="T252" s="3" t="s">
        <v>3476</v>
      </c>
      <c r="U252" s="3" t="s">
        <v>3477</v>
      </c>
      <c r="V252" s="3" t="s">
        <v>3478</v>
      </c>
      <c r="W252" s="3" t="s">
        <v>116</v>
      </c>
      <c r="X252" s="3" t="s">
        <v>3479</v>
      </c>
      <c r="Y252" s="3" t="s">
        <v>3480</v>
      </c>
      <c r="Z252" s="3" t="s">
        <v>3481</v>
      </c>
      <c r="AA252" s="3" t="s">
        <v>3482</v>
      </c>
      <c r="AB252" s="3" t="s">
        <v>134</v>
      </c>
      <c r="AC252" s="3" t="s">
        <v>134</v>
      </c>
      <c r="AD252" s="3" t="s">
        <v>134</v>
      </c>
      <c r="AE252" s="3" t="s">
        <v>134</v>
      </c>
      <c r="AF252" s="3" t="s">
        <v>124</v>
      </c>
      <c r="AG252" s="3" t="s">
        <v>124</v>
      </c>
      <c r="AH252" s="3" t="s">
        <v>158</v>
      </c>
      <c r="AI252" s="3" t="s">
        <v>137</v>
      </c>
      <c r="AJ252" s="3" t="s">
        <v>138</v>
      </c>
      <c r="AK252" s="3" t="s">
        <v>3483</v>
      </c>
    </row>
    <row r="253" spans="1:37" ht="25.5">
      <c r="A253" s="3" t="s">
        <v>3484</v>
      </c>
      <c r="B253" s="3" t="s">
        <v>739</v>
      </c>
      <c r="C253" s="3" t="s">
        <v>3485</v>
      </c>
      <c r="D253" s="3" t="s">
        <v>3319</v>
      </c>
      <c r="E253" s="3" t="s">
        <v>115</v>
      </c>
      <c r="F253" s="3" t="s">
        <v>38</v>
      </c>
      <c r="G253" s="3" t="s">
        <v>41</v>
      </c>
      <c r="H253" s="3" t="s">
        <v>3486</v>
      </c>
      <c r="I253" s="3" t="s">
        <v>145</v>
      </c>
      <c r="J253" s="3" t="s">
        <v>46</v>
      </c>
      <c r="K253" s="3" t="s">
        <v>118</v>
      </c>
      <c r="L253" s="3" t="s">
        <v>434</v>
      </c>
      <c r="M253" s="3" t="s">
        <v>3487</v>
      </c>
      <c r="N253" s="3" t="s">
        <v>121</v>
      </c>
      <c r="O253" s="3" t="s">
        <v>3488</v>
      </c>
      <c r="P253" s="3" t="s">
        <v>67</v>
      </c>
      <c r="Q253" s="3" t="s">
        <v>3489</v>
      </c>
      <c r="R253" s="3" t="s">
        <v>2417</v>
      </c>
      <c r="S253" s="3" t="s">
        <v>3490</v>
      </c>
      <c r="T253" s="3" t="s">
        <v>3491</v>
      </c>
      <c r="U253" s="3" t="s">
        <v>3492</v>
      </c>
      <c r="V253" s="3" t="s">
        <v>3493</v>
      </c>
      <c r="W253" s="3" t="s">
        <v>116</v>
      </c>
      <c r="X253" s="3" t="s">
        <v>3494</v>
      </c>
      <c r="Y253" s="3" t="s">
        <v>3495</v>
      </c>
      <c r="Z253" s="3" t="s">
        <v>3496</v>
      </c>
      <c r="AA253" s="3" t="s">
        <v>3497</v>
      </c>
      <c r="AB253" s="3" t="s">
        <v>134</v>
      </c>
      <c r="AC253" s="3" t="s">
        <v>134</v>
      </c>
      <c r="AD253" s="3" t="s">
        <v>134</v>
      </c>
      <c r="AE253" s="3" t="s">
        <v>134</v>
      </c>
      <c r="AF253" s="3" t="s">
        <v>124</v>
      </c>
      <c r="AG253" s="3" t="s">
        <v>124</v>
      </c>
      <c r="AH253" s="3" t="s">
        <v>158</v>
      </c>
      <c r="AI253" s="3" t="s">
        <v>137</v>
      </c>
      <c r="AJ253" s="3" t="s">
        <v>138</v>
      </c>
      <c r="AK253" s="3" t="s">
        <v>3498</v>
      </c>
    </row>
    <row r="254" spans="1:37" ht="25.5">
      <c r="A254" s="3" t="s">
        <v>3499</v>
      </c>
      <c r="B254" s="3" t="s">
        <v>569</v>
      </c>
      <c r="C254" s="3" t="s">
        <v>3500</v>
      </c>
      <c r="D254" s="3" t="s">
        <v>273</v>
      </c>
      <c r="E254" s="3" t="s">
        <v>27</v>
      </c>
      <c r="F254" s="3" t="s">
        <v>27</v>
      </c>
      <c r="G254" s="3" t="s">
        <v>41</v>
      </c>
      <c r="H254" s="3" t="s">
        <v>3501</v>
      </c>
      <c r="I254" s="3" t="s">
        <v>145</v>
      </c>
      <c r="J254" s="3" t="s">
        <v>40</v>
      </c>
      <c r="K254" s="3" t="s">
        <v>118</v>
      </c>
      <c r="L254" s="3" t="s">
        <v>3502</v>
      </c>
      <c r="M254" s="3" t="s">
        <v>3503</v>
      </c>
      <c r="N254" s="3" t="s">
        <v>121</v>
      </c>
      <c r="O254" s="3" t="s">
        <v>3488</v>
      </c>
      <c r="P254" s="3" t="s">
        <v>67</v>
      </c>
      <c r="Q254" s="3" t="s">
        <v>3489</v>
      </c>
      <c r="R254" s="3" t="s">
        <v>124</v>
      </c>
      <c r="S254" s="3" t="s">
        <v>3504</v>
      </c>
      <c r="T254" s="3" t="s">
        <v>3505</v>
      </c>
      <c r="U254" s="3" t="s">
        <v>3506</v>
      </c>
      <c r="V254" s="3" t="s">
        <v>3507</v>
      </c>
      <c r="W254" s="3" t="s">
        <v>116</v>
      </c>
      <c r="X254" s="3" t="s">
        <v>3508</v>
      </c>
      <c r="Y254" s="3" t="s">
        <v>3509</v>
      </c>
      <c r="Z254" s="3" t="s">
        <v>3510</v>
      </c>
      <c r="AA254" s="3" t="s">
        <v>3511</v>
      </c>
      <c r="AB254" s="3" t="s">
        <v>134</v>
      </c>
      <c r="AC254" s="3" t="s">
        <v>134</v>
      </c>
      <c r="AD254" s="3" t="s">
        <v>134</v>
      </c>
      <c r="AE254" s="3" t="s">
        <v>134</v>
      </c>
      <c r="AF254" s="3" t="s">
        <v>124</v>
      </c>
      <c r="AG254" s="3" t="s">
        <v>124</v>
      </c>
      <c r="AH254" s="3" t="s">
        <v>158</v>
      </c>
      <c r="AI254" s="3" t="s">
        <v>137</v>
      </c>
      <c r="AJ254" s="3" t="s">
        <v>138</v>
      </c>
      <c r="AK254" s="3" t="s">
        <v>3512</v>
      </c>
    </row>
    <row r="255" spans="1:37" ht="25.5">
      <c r="A255" s="3" t="s">
        <v>3513</v>
      </c>
      <c r="B255" s="3" t="s">
        <v>3514</v>
      </c>
      <c r="C255" s="3" t="s">
        <v>3515</v>
      </c>
      <c r="D255" s="3" t="s">
        <v>915</v>
      </c>
      <c r="E255" s="3" t="s">
        <v>346</v>
      </c>
      <c r="F255" s="3" t="s">
        <v>42</v>
      </c>
      <c r="G255" s="3" t="s">
        <v>41</v>
      </c>
      <c r="H255" s="3" t="s">
        <v>3516</v>
      </c>
      <c r="I255" s="3" t="s">
        <v>145</v>
      </c>
      <c r="J255" s="3" t="s">
        <v>40</v>
      </c>
      <c r="K255" s="3" t="s">
        <v>1048</v>
      </c>
      <c r="L255" s="3" t="s">
        <v>3517</v>
      </c>
      <c r="M255" s="3" t="s">
        <v>3518</v>
      </c>
      <c r="N255" s="3" t="s">
        <v>121</v>
      </c>
      <c r="O255" s="3" t="s">
        <v>3519</v>
      </c>
      <c r="P255" s="3" t="s">
        <v>3520</v>
      </c>
      <c r="Q255" s="3" t="s">
        <v>3489</v>
      </c>
      <c r="R255" s="3" t="s">
        <v>124</v>
      </c>
      <c r="S255" s="3" t="s">
        <v>3521</v>
      </c>
      <c r="T255" s="3" t="s">
        <v>3522</v>
      </c>
      <c r="U255" s="3" t="s">
        <v>3523</v>
      </c>
      <c r="V255" s="3" t="s">
        <v>3524</v>
      </c>
      <c r="W255" s="3" t="s">
        <v>116</v>
      </c>
      <c r="X255" s="3" t="s">
        <v>3525</v>
      </c>
      <c r="Y255" s="3" t="s">
        <v>3526</v>
      </c>
      <c r="Z255" s="3" t="s">
        <v>3527</v>
      </c>
      <c r="AA255" s="3" t="s">
        <v>3528</v>
      </c>
      <c r="AB255" s="3" t="s">
        <v>134</v>
      </c>
      <c r="AC255" s="3" t="s">
        <v>134</v>
      </c>
      <c r="AD255" s="3" t="s">
        <v>134</v>
      </c>
      <c r="AE255" s="3" t="s">
        <v>134</v>
      </c>
      <c r="AF255" s="3" t="s">
        <v>124</v>
      </c>
      <c r="AG255" s="3" t="s">
        <v>124</v>
      </c>
      <c r="AH255" s="3" t="s">
        <v>158</v>
      </c>
      <c r="AI255" s="3" t="s">
        <v>137</v>
      </c>
      <c r="AJ255" s="3" t="s">
        <v>138</v>
      </c>
      <c r="AK255" s="3" t="s">
        <v>3529</v>
      </c>
    </row>
    <row r="256" spans="1:37" ht="25.5">
      <c r="A256" s="3" t="s">
        <v>3530</v>
      </c>
      <c r="B256" s="3" t="s">
        <v>3345</v>
      </c>
      <c r="C256" s="3" t="s">
        <v>3531</v>
      </c>
      <c r="D256" s="3" t="s">
        <v>3532</v>
      </c>
      <c r="E256" s="3" t="s">
        <v>115</v>
      </c>
      <c r="F256" s="3" t="s">
        <v>38</v>
      </c>
      <c r="G256" s="3" t="s">
        <v>41</v>
      </c>
      <c r="H256" s="3" t="s">
        <v>3533</v>
      </c>
      <c r="I256" s="3" t="s">
        <v>145</v>
      </c>
      <c r="J256" s="3" t="s">
        <v>40</v>
      </c>
      <c r="K256" s="3" t="s">
        <v>118</v>
      </c>
      <c r="L256" s="3" t="s">
        <v>960</v>
      </c>
      <c r="M256" s="3" t="s">
        <v>3534</v>
      </c>
      <c r="N256" s="3" t="s">
        <v>121</v>
      </c>
      <c r="O256" s="3" t="s">
        <v>3519</v>
      </c>
      <c r="P256" s="3" t="s">
        <v>67</v>
      </c>
      <c r="Q256" s="3" t="s">
        <v>3489</v>
      </c>
      <c r="R256" s="3" t="s">
        <v>124</v>
      </c>
      <c r="S256" s="3" t="s">
        <v>3535</v>
      </c>
      <c r="T256" s="3" t="s">
        <v>3536</v>
      </c>
      <c r="U256" s="3" t="s">
        <v>3537</v>
      </c>
      <c r="V256" s="3" t="s">
        <v>3538</v>
      </c>
      <c r="W256" s="3" t="s">
        <v>116</v>
      </c>
      <c r="X256" s="3" t="s">
        <v>3539</v>
      </c>
      <c r="Y256" s="3" t="s">
        <v>3540</v>
      </c>
      <c r="Z256" s="3" t="s">
        <v>3541</v>
      </c>
      <c r="AA256" s="3" t="s">
        <v>3542</v>
      </c>
      <c r="AB256" s="3" t="s">
        <v>134</v>
      </c>
      <c r="AC256" s="3" t="s">
        <v>134</v>
      </c>
      <c r="AD256" s="3" t="s">
        <v>134</v>
      </c>
      <c r="AE256" s="3" t="s">
        <v>134</v>
      </c>
      <c r="AF256" s="3" t="s">
        <v>124</v>
      </c>
      <c r="AG256" s="3" t="s">
        <v>124</v>
      </c>
      <c r="AH256" s="3" t="s">
        <v>158</v>
      </c>
      <c r="AI256" s="3" t="s">
        <v>137</v>
      </c>
      <c r="AJ256" s="3" t="s">
        <v>138</v>
      </c>
      <c r="AK256" s="3" t="s">
        <v>3543</v>
      </c>
    </row>
    <row r="257" spans="1:37" ht="25.5">
      <c r="A257" s="3" t="s">
        <v>3544</v>
      </c>
      <c r="B257" s="3" t="s">
        <v>256</v>
      </c>
      <c r="C257" s="3" t="s">
        <v>3545</v>
      </c>
      <c r="D257" s="3" t="s">
        <v>930</v>
      </c>
      <c r="E257" s="3" t="s">
        <v>258</v>
      </c>
      <c r="F257" s="3" t="s">
        <v>26</v>
      </c>
      <c r="G257" s="3" t="s">
        <v>41</v>
      </c>
      <c r="H257" s="3" t="s">
        <v>3546</v>
      </c>
      <c r="I257" s="3" t="s">
        <v>145</v>
      </c>
      <c r="J257" s="3" t="s">
        <v>40</v>
      </c>
      <c r="K257" s="3" t="s">
        <v>118</v>
      </c>
      <c r="L257" s="3" t="s">
        <v>635</v>
      </c>
      <c r="M257" s="3" t="s">
        <v>3547</v>
      </c>
      <c r="N257" s="3" t="s">
        <v>121</v>
      </c>
      <c r="O257" s="3" t="s">
        <v>3488</v>
      </c>
      <c r="P257" s="3" t="s">
        <v>67</v>
      </c>
      <c r="Q257" s="3" t="s">
        <v>3489</v>
      </c>
      <c r="R257" s="3" t="s">
        <v>124</v>
      </c>
      <c r="S257" s="3" t="s">
        <v>3548</v>
      </c>
      <c r="T257" s="3" t="s">
        <v>3549</v>
      </c>
      <c r="U257" s="3" t="s">
        <v>3550</v>
      </c>
      <c r="V257" s="3" t="s">
        <v>3551</v>
      </c>
      <c r="W257" s="3" t="s">
        <v>116</v>
      </c>
      <c r="X257" s="3" t="s">
        <v>3552</v>
      </c>
      <c r="Y257" s="3" t="s">
        <v>3553</v>
      </c>
      <c r="Z257" s="3" t="s">
        <v>3554</v>
      </c>
      <c r="AA257" s="3" t="s">
        <v>3555</v>
      </c>
      <c r="AB257" s="3" t="s">
        <v>134</v>
      </c>
      <c r="AC257" s="3" t="s">
        <v>134</v>
      </c>
      <c r="AD257" s="3" t="s">
        <v>134</v>
      </c>
      <c r="AE257" s="3" t="s">
        <v>134</v>
      </c>
      <c r="AF257" s="3" t="s">
        <v>124</v>
      </c>
      <c r="AG257" s="3" t="s">
        <v>124</v>
      </c>
      <c r="AH257" s="3" t="s">
        <v>158</v>
      </c>
      <c r="AI257" s="3" t="s">
        <v>137</v>
      </c>
      <c r="AJ257" s="3" t="s">
        <v>138</v>
      </c>
      <c r="AK257" s="3" t="s">
        <v>3556</v>
      </c>
    </row>
    <row r="258" spans="1:37" ht="25.5">
      <c r="A258" s="3" t="s">
        <v>3557</v>
      </c>
      <c r="B258" s="3" t="s">
        <v>739</v>
      </c>
      <c r="C258" s="3" t="s">
        <v>3558</v>
      </c>
      <c r="D258" s="3" t="s">
        <v>3319</v>
      </c>
      <c r="E258" s="3" t="s">
        <v>115</v>
      </c>
      <c r="F258" s="3" t="s">
        <v>38</v>
      </c>
      <c r="G258" s="3" t="s">
        <v>41</v>
      </c>
      <c r="H258" s="3" t="s">
        <v>3559</v>
      </c>
      <c r="I258" s="3" t="s">
        <v>1911</v>
      </c>
      <c r="J258" s="3" t="s">
        <v>39</v>
      </c>
      <c r="K258" s="3" t="s">
        <v>118</v>
      </c>
      <c r="L258" s="3" t="s">
        <v>2443</v>
      </c>
      <c r="M258" s="3" t="s">
        <v>3560</v>
      </c>
      <c r="N258" s="3" t="s">
        <v>121</v>
      </c>
      <c r="O258" s="3" t="s">
        <v>3276</v>
      </c>
      <c r="P258" s="3" t="s">
        <v>3561</v>
      </c>
      <c r="Q258" s="3" t="s">
        <v>3562</v>
      </c>
      <c r="R258" s="3" t="s">
        <v>134</v>
      </c>
      <c r="S258" s="3" t="s">
        <v>3563</v>
      </c>
      <c r="T258" s="3" t="s">
        <v>3564</v>
      </c>
      <c r="U258" s="3" t="s">
        <v>3565</v>
      </c>
      <c r="V258" s="3" t="s">
        <v>3566</v>
      </c>
      <c r="W258" s="3" t="s">
        <v>116</v>
      </c>
      <c r="X258" s="3" t="s">
        <v>3567</v>
      </c>
      <c r="Y258" s="3" t="s">
        <v>3568</v>
      </c>
      <c r="Z258" s="3" t="s">
        <v>3569</v>
      </c>
      <c r="AA258" s="3" t="s">
        <v>3570</v>
      </c>
      <c r="AB258" s="3" t="s">
        <v>134</v>
      </c>
      <c r="AC258" s="3" t="s">
        <v>134</v>
      </c>
      <c r="AD258" s="3" t="s">
        <v>134</v>
      </c>
      <c r="AE258" s="3" t="s">
        <v>134</v>
      </c>
      <c r="AF258" s="3" t="s">
        <v>124</v>
      </c>
      <c r="AG258" s="3" t="s">
        <v>124</v>
      </c>
      <c r="AH258" s="3" t="s">
        <v>158</v>
      </c>
      <c r="AI258" s="3" t="s">
        <v>137</v>
      </c>
      <c r="AJ258" s="3" t="s">
        <v>138</v>
      </c>
      <c r="AK258" s="3" t="s">
        <v>3571</v>
      </c>
    </row>
    <row r="259" spans="1:37" ht="25.5">
      <c r="A259" s="3" t="s">
        <v>3572</v>
      </c>
      <c r="B259" s="3" t="s">
        <v>344</v>
      </c>
      <c r="C259" s="3" t="s">
        <v>3573</v>
      </c>
      <c r="D259" s="3" t="s">
        <v>915</v>
      </c>
      <c r="E259" s="3" t="s">
        <v>346</v>
      </c>
      <c r="F259" s="3" t="s">
        <v>42</v>
      </c>
      <c r="G259" s="3" t="s">
        <v>41</v>
      </c>
      <c r="H259" s="3" t="s">
        <v>3574</v>
      </c>
      <c r="I259" s="3" t="s">
        <v>1911</v>
      </c>
      <c r="J259" s="3" t="s">
        <v>46</v>
      </c>
      <c r="K259" s="3" t="s">
        <v>1048</v>
      </c>
      <c r="L259" s="3" t="s">
        <v>3575</v>
      </c>
      <c r="M259" s="3" t="s">
        <v>3576</v>
      </c>
      <c r="N259" s="3" t="s">
        <v>121</v>
      </c>
      <c r="O259" s="3" t="s">
        <v>3442</v>
      </c>
      <c r="P259" s="3" t="s">
        <v>3577</v>
      </c>
      <c r="Q259" s="3" t="s">
        <v>3562</v>
      </c>
      <c r="R259" s="3" t="s">
        <v>2417</v>
      </c>
      <c r="S259" s="3" t="s">
        <v>3578</v>
      </c>
      <c r="T259" s="3" t="s">
        <v>3579</v>
      </c>
      <c r="U259" s="3" t="s">
        <v>3580</v>
      </c>
      <c r="V259" s="3" t="s">
        <v>3581</v>
      </c>
      <c r="W259" s="3" t="s">
        <v>116</v>
      </c>
      <c r="X259" s="3" t="s">
        <v>3582</v>
      </c>
      <c r="Y259" s="3" t="s">
        <v>3583</v>
      </c>
      <c r="Z259" s="3" t="s">
        <v>3584</v>
      </c>
      <c r="AA259" s="3" t="s">
        <v>3585</v>
      </c>
      <c r="AB259" s="3" t="s">
        <v>134</v>
      </c>
      <c r="AC259" s="3" t="s">
        <v>134</v>
      </c>
      <c r="AD259" s="3" t="s">
        <v>134</v>
      </c>
      <c r="AE259" s="3" t="s">
        <v>134</v>
      </c>
      <c r="AF259" s="3" t="s">
        <v>124</v>
      </c>
      <c r="AG259" s="3" t="s">
        <v>124</v>
      </c>
      <c r="AH259" s="3" t="s">
        <v>158</v>
      </c>
      <c r="AI259" s="3" t="s">
        <v>137</v>
      </c>
      <c r="AJ259" s="3" t="s">
        <v>138</v>
      </c>
      <c r="AK259" s="3" t="s">
        <v>3586</v>
      </c>
    </row>
    <row r="260" spans="1:37" ht="25.5">
      <c r="A260" s="3" t="s">
        <v>3587</v>
      </c>
      <c r="B260" s="3" t="s">
        <v>1120</v>
      </c>
      <c r="C260" s="3" t="s">
        <v>3588</v>
      </c>
      <c r="D260" s="3" t="s">
        <v>3347</v>
      </c>
      <c r="E260" s="3" t="s">
        <v>27</v>
      </c>
      <c r="F260" s="3" t="s">
        <v>74</v>
      </c>
      <c r="G260" s="3" t="s">
        <v>41</v>
      </c>
      <c r="H260" s="3" t="s">
        <v>3589</v>
      </c>
      <c r="I260" s="3" t="s">
        <v>1911</v>
      </c>
      <c r="J260" s="3" t="s">
        <v>46</v>
      </c>
      <c r="K260" s="3" t="s">
        <v>118</v>
      </c>
      <c r="L260" s="3" t="s">
        <v>2933</v>
      </c>
      <c r="M260" s="3" t="s">
        <v>3590</v>
      </c>
      <c r="N260" s="3" t="s">
        <v>121</v>
      </c>
      <c r="O260" s="3" t="s">
        <v>3395</v>
      </c>
      <c r="P260" s="3" t="s">
        <v>3577</v>
      </c>
      <c r="Q260" s="3" t="s">
        <v>3562</v>
      </c>
      <c r="R260" s="3" t="s">
        <v>2417</v>
      </c>
      <c r="S260" s="3" t="s">
        <v>3591</v>
      </c>
      <c r="T260" s="3" t="s">
        <v>3592</v>
      </c>
      <c r="U260" s="3" t="s">
        <v>3593</v>
      </c>
      <c r="V260" s="3" t="s">
        <v>3594</v>
      </c>
      <c r="W260" s="3" t="s">
        <v>116</v>
      </c>
      <c r="X260" s="3" t="s">
        <v>3595</v>
      </c>
      <c r="Y260" s="3" t="s">
        <v>3596</v>
      </c>
      <c r="Z260" s="3" t="s">
        <v>3597</v>
      </c>
      <c r="AA260" s="3" t="s">
        <v>3598</v>
      </c>
      <c r="AB260" s="3" t="s">
        <v>134</v>
      </c>
      <c r="AC260" s="3" t="s">
        <v>134</v>
      </c>
      <c r="AD260" s="3" t="s">
        <v>134</v>
      </c>
      <c r="AE260" s="3" t="s">
        <v>134</v>
      </c>
      <c r="AF260" s="3" t="s">
        <v>124</v>
      </c>
      <c r="AG260" s="3" t="s">
        <v>124</v>
      </c>
      <c r="AH260" s="3" t="s">
        <v>158</v>
      </c>
      <c r="AI260" s="3" t="s">
        <v>137</v>
      </c>
      <c r="AJ260" s="3" t="s">
        <v>138</v>
      </c>
      <c r="AK260" s="3" t="s">
        <v>3599</v>
      </c>
    </row>
    <row r="261" spans="1:37" ht="25.5">
      <c r="A261" s="3" t="s">
        <v>3600</v>
      </c>
      <c r="B261" s="3" t="s">
        <v>3345</v>
      </c>
      <c r="C261" s="3" t="s">
        <v>3601</v>
      </c>
      <c r="D261" s="3" t="s">
        <v>3319</v>
      </c>
      <c r="E261" s="3" t="s">
        <v>115</v>
      </c>
      <c r="F261" s="3" t="s">
        <v>38</v>
      </c>
      <c r="G261" s="3" t="s">
        <v>41</v>
      </c>
      <c r="H261" s="3" t="s">
        <v>3602</v>
      </c>
      <c r="I261" s="3" t="s">
        <v>145</v>
      </c>
      <c r="J261" s="3" t="s">
        <v>46</v>
      </c>
      <c r="K261" s="3" t="s">
        <v>118</v>
      </c>
      <c r="L261" s="3" t="s">
        <v>2443</v>
      </c>
      <c r="M261" s="3" t="s">
        <v>3603</v>
      </c>
      <c r="N261" s="3" t="s">
        <v>121</v>
      </c>
      <c r="O261" s="3" t="s">
        <v>3291</v>
      </c>
      <c r="P261" s="3" t="s">
        <v>3604</v>
      </c>
      <c r="Q261" s="3" t="s">
        <v>3605</v>
      </c>
      <c r="R261" s="3" t="s">
        <v>2417</v>
      </c>
      <c r="S261" s="3" t="s">
        <v>3606</v>
      </c>
      <c r="T261" s="3" t="s">
        <v>3607</v>
      </c>
      <c r="U261" s="3" t="s">
        <v>3608</v>
      </c>
      <c r="V261" s="3" t="s">
        <v>3609</v>
      </c>
      <c r="W261" s="3" t="s">
        <v>116</v>
      </c>
      <c r="X261" s="3" t="s">
        <v>3610</v>
      </c>
      <c r="Y261" s="3" t="s">
        <v>3611</v>
      </c>
      <c r="Z261" s="3" t="s">
        <v>3612</v>
      </c>
      <c r="AA261" s="3" t="s">
        <v>3613</v>
      </c>
      <c r="AB261" s="3" t="s">
        <v>134</v>
      </c>
      <c r="AC261" s="3" t="s">
        <v>134</v>
      </c>
      <c r="AD261" s="3" t="s">
        <v>134</v>
      </c>
      <c r="AE261" s="3" t="s">
        <v>134</v>
      </c>
      <c r="AF261" s="3" t="s">
        <v>124</v>
      </c>
      <c r="AG261" s="3" t="s">
        <v>124</v>
      </c>
      <c r="AH261" s="3" t="s">
        <v>158</v>
      </c>
      <c r="AI261" s="3" t="s">
        <v>137</v>
      </c>
      <c r="AJ261" s="3" t="s">
        <v>138</v>
      </c>
      <c r="AK261" s="3" t="s">
        <v>3614</v>
      </c>
    </row>
    <row r="262" spans="1:37" ht="25.5">
      <c r="A262" s="3" t="s">
        <v>3615</v>
      </c>
      <c r="B262" s="3" t="s">
        <v>739</v>
      </c>
      <c r="C262" s="3" t="s">
        <v>3616</v>
      </c>
      <c r="D262" s="3" t="s">
        <v>3319</v>
      </c>
      <c r="E262" s="3" t="s">
        <v>3617</v>
      </c>
      <c r="F262" s="3" t="s">
        <v>66</v>
      </c>
      <c r="G262" s="3" t="s">
        <v>41</v>
      </c>
      <c r="H262" s="3" t="s">
        <v>3618</v>
      </c>
      <c r="I262" s="3" t="s">
        <v>145</v>
      </c>
      <c r="J262" s="3" t="s">
        <v>46</v>
      </c>
      <c r="K262" s="3" t="s">
        <v>118</v>
      </c>
      <c r="L262" s="3" t="s">
        <v>3619</v>
      </c>
      <c r="M262" s="3" t="s">
        <v>3620</v>
      </c>
      <c r="N262" s="3" t="s">
        <v>121</v>
      </c>
      <c r="O262" s="3" t="s">
        <v>3291</v>
      </c>
      <c r="P262" s="3" t="s">
        <v>3604</v>
      </c>
      <c r="Q262" s="3" t="s">
        <v>3605</v>
      </c>
      <c r="R262" s="3" t="s">
        <v>2417</v>
      </c>
      <c r="S262" s="3" t="s">
        <v>3621</v>
      </c>
      <c r="T262" s="3" t="s">
        <v>3622</v>
      </c>
      <c r="U262" s="3" t="s">
        <v>3623</v>
      </c>
      <c r="V262" s="3" t="s">
        <v>3624</v>
      </c>
      <c r="W262" s="3" t="s">
        <v>116</v>
      </c>
      <c r="X262" s="3" t="s">
        <v>3625</v>
      </c>
      <c r="Y262" s="3" t="s">
        <v>3626</v>
      </c>
      <c r="Z262" s="3" t="s">
        <v>3627</v>
      </c>
      <c r="AA262" s="3" t="s">
        <v>3628</v>
      </c>
      <c r="AB262" s="3" t="s">
        <v>134</v>
      </c>
      <c r="AC262" s="3" t="s">
        <v>134</v>
      </c>
      <c r="AD262" s="3" t="s">
        <v>134</v>
      </c>
      <c r="AE262" s="3" t="s">
        <v>134</v>
      </c>
      <c r="AF262" s="3" t="s">
        <v>124</v>
      </c>
      <c r="AG262" s="3" t="s">
        <v>124</v>
      </c>
      <c r="AH262" s="3" t="s">
        <v>158</v>
      </c>
      <c r="AI262" s="3" t="s">
        <v>137</v>
      </c>
      <c r="AJ262" s="3" t="s">
        <v>138</v>
      </c>
      <c r="AK262" s="3" t="s">
        <v>3629</v>
      </c>
    </row>
    <row r="263" spans="1:37" ht="25.5">
      <c r="A263" s="3" t="s">
        <v>3630</v>
      </c>
      <c r="B263" s="3" t="s">
        <v>3345</v>
      </c>
      <c r="C263" s="3" t="s">
        <v>3631</v>
      </c>
      <c r="D263" s="3" t="s">
        <v>3632</v>
      </c>
      <c r="E263" s="3" t="s">
        <v>115</v>
      </c>
      <c r="F263" s="3" t="s">
        <v>38</v>
      </c>
      <c r="G263" s="3" t="s">
        <v>41</v>
      </c>
      <c r="H263" s="3" t="s">
        <v>3633</v>
      </c>
      <c r="I263" s="3" t="s">
        <v>145</v>
      </c>
      <c r="J263" s="3" t="s">
        <v>40</v>
      </c>
      <c r="K263" s="3" t="s">
        <v>118</v>
      </c>
      <c r="L263" s="3" t="s">
        <v>3634</v>
      </c>
      <c r="M263" s="3" t="s">
        <v>3635</v>
      </c>
      <c r="N263" s="3" t="s">
        <v>121</v>
      </c>
      <c r="O263" s="3" t="s">
        <v>3636</v>
      </c>
      <c r="P263" s="3" t="s">
        <v>3637</v>
      </c>
      <c r="Q263" s="3" t="s">
        <v>3638</v>
      </c>
      <c r="R263" s="3" t="s">
        <v>124</v>
      </c>
      <c r="S263" s="3" t="s">
        <v>3639</v>
      </c>
      <c r="T263" s="3" t="s">
        <v>3640</v>
      </c>
      <c r="U263" s="3" t="s">
        <v>3641</v>
      </c>
      <c r="V263" s="3" t="s">
        <v>3642</v>
      </c>
      <c r="W263" s="3" t="s">
        <v>116</v>
      </c>
      <c r="X263" s="3" t="s">
        <v>3643</v>
      </c>
      <c r="Y263" s="3" t="s">
        <v>3644</v>
      </c>
      <c r="Z263" s="3" t="s">
        <v>3645</v>
      </c>
      <c r="AA263" s="3" t="s">
        <v>3646</v>
      </c>
      <c r="AB263" s="3" t="s">
        <v>134</v>
      </c>
      <c r="AC263" s="3" t="s">
        <v>134</v>
      </c>
      <c r="AD263" s="3" t="s">
        <v>134</v>
      </c>
      <c r="AE263" s="3" t="s">
        <v>134</v>
      </c>
      <c r="AF263" s="3" t="s">
        <v>134</v>
      </c>
      <c r="AG263" s="3" t="s">
        <v>124</v>
      </c>
      <c r="AH263" s="3" t="s">
        <v>136</v>
      </c>
      <c r="AI263" s="3" t="s">
        <v>137</v>
      </c>
      <c r="AJ263" s="3" t="s">
        <v>138</v>
      </c>
      <c r="AK263" s="3" t="s">
        <v>3647</v>
      </c>
    </row>
    <row r="264" spans="1:37" ht="25.5">
      <c r="A264" s="3" t="s">
        <v>3648</v>
      </c>
      <c r="B264" s="3" t="s">
        <v>3649</v>
      </c>
      <c r="C264" s="3" t="s">
        <v>3650</v>
      </c>
      <c r="D264" s="3" t="s">
        <v>930</v>
      </c>
      <c r="E264" s="3" t="s">
        <v>346</v>
      </c>
      <c r="F264" s="3" t="s">
        <v>42</v>
      </c>
      <c r="G264" s="3" t="s">
        <v>41</v>
      </c>
      <c r="H264" s="3" t="s">
        <v>3651</v>
      </c>
      <c r="I264" s="3" t="s">
        <v>145</v>
      </c>
      <c r="J264" s="3" t="s">
        <v>40</v>
      </c>
      <c r="K264" s="3" t="s">
        <v>118</v>
      </c>
      <c r="L264" s="3" t="s">
        <v>3652</v>
      </c>
      <c r="M264" s="3" t="s">
        <v>3653</v>
      </c>
      <c r="N264" s="3" t="s">
        <v>121</v>
      </c>
      <c r="O264" s="3" t="s">
        <v>3519</v>
      </c>
      <c r="P264" s="3" t="s">
        <v>3654</v>
      </c>
      <c r="Q264" s="3" t="s">
        <v>3638</v>
      </c>
      <c r="R264" s="3" t="s">
        <v>124</v>
      </c>
      <c r="S264" s="3" t="s">
        <v>3655</v>
      </c>
      <c r="T264" s="3" t="s">
        <v>3656</v>
      </c>
      <c r="U264" s="3" t="s">
        <v>3657</v>
      </c>
      <c r="V264" s="3" t="s">
        <v>3658</v>
      </c>
      <c r="W264" s="3" t="s">
        <v>116</v>
      </c>
      <c r="X264" s="3" t="s">
        <v>3659</v>
      </c>
      <c r="Y264" s="3" t="s">
        <v>3660</v>
      </c>
      <c r="Z264" s="3" t="s">
        <v>3661</v>
      </c>
      <c r="AA264" s="3" t="s">
        <v>3662</v>
      </c>
      <c r="AB264" s="3" t="s">
        <v>134</v>
      </c>
      <c r="AC264" s="3" t="s">
        <v>134</v>
      </c>
      <c r="AD264" s="3" t="s">
        <v>134</v>
      </c>
      <c r="AE264" s="3" t="s">
        <v>134</v>
      </c>
      <c r="AF264" s="3" t="s">
        <v>124</v>
      </c>
      <c r="AG264" s="3" t="s">
        <v>124</v>
      </c>
      <c r="AH264" s="3" t="s">
        <v>136</v>
      </c>
      <c r="AI264" s="3" t="s">
        <v>137</v>
      </c>
      <c r="AJ264" s="3" t="s">
        <v>138</v>
      </c>
      <c r="AK264" s="3" t="s">
        <v>3663</v>
      </c>
    </row>
    <row r="265" spans="1:37" ht="25.5">
      <c r="A265" s="3" t="s">
        <v>3664</v>
      </c>
      <c r="B265" s="3" t="s">
        <v>358</v>
      </c>
      <c r="C265" s="3" t="s">
        <v>3665</v>
      </c>
      <c r="D265" s="3" t="s">
        <v>3666</v>
      </c>
      <c r="E265" s="3" t="s">
        <v>115</v>
      </c>
      <c r="F265" s="3" t="s">
        <v>38</v>
      </c>
      <c r="G265" s="3" t="s">
        <v>41</v>
      </c>
      <c r="H265" s="3" t="s">
        <v>3667</v>
      </c>
      <c r="I265" s="3" t="s">
        <v>145</v>
      </c>
      <c r="J265" s="3" t="s">
        <v>40</v>
      </c>
      <c r="K265" s="3" t="s">
        <v>118</v>
      </c>
      <c r="L265" s="3" t="s">
        <v>3668</v>
      </c>
      <c r="M265" s="3" t="s">
        <v>3669</v>
      </c>
      <c r="N265" s="3" t="s">
        <v>121</v>
      </c>
      <c r="O265" s="3" t="s">
        <v>3636</v>
      </c>
      <c r="P265" s="3" t="s">
        <v>3670</v>
      </c>
      <c r="Q265" s="3" t="s">
        <v>3638</v>
      </c>
      <c r="R265" s="3" t="s">
        <v>124</v>
      </c>
      <c r="S265" s="3" t="s">
        <v>3671</v>
      </c>
      <c r="T265" s="3" t="s">
        <v>3672</v>
      </c>
      <c r="U265" s="3" t="s">
        <v>3673</v>
      </c>
      <c r="V265" s="3" t="s">
        <v>3674</v>
      </c>
      <c r="W265" s="3" t="s">
        <v>116</v>
      </c>
      <c r="X265" s="3" t="s">
        <v>3675</v>
      </c>
      <c r="Y265" s="3" t="s">
        <v>3676</v>
      </c>
      <c r="Z265" s="3" t="s">
        <v>3677</v>
      </c>
      <c r="AA265" s="3" t="s">
        <v>3678</v>
      </c>
      <c r="AB265" s="3" t="s">
        <v>134</v>
      </c>
      <c r="AC265" s="3" t="s">
        <v>134</v>
      </c>
      <c r="AD265" s="3" t="s">
        <v>134</v>
      </c>
      <c r="AE265" s="3" t="s">
        <v>134</v>
      </c>
      <c r="AF265" s="3" t="s">
        <v>124</v>
      </c>
      <c r="AG265" s="3" t="s">
        <v>124</v>
      </c>
      <c r="AH265" s="3" t="s">
        <v>136</v>
      </c>
      <c r="AI265" s="3" t="s">
        <v>137</v>
      </c>
      <c r="AJ265" s="3" t="s">
        <v>138</v>
      </c>
      <c r="AK265" s="3" t="s">
        <v>3679</v>
      </c>
    </row>
    <row r="266" spans="1:37" ht="25.5">
      <c r="A266" s="3" t="s">
        <v>3680</v>
      </c>
      <c r="B266" s="3" t="s">
        <v>739</v>
      </c>
      <c r="C266" s="3" t="s">
        <v>3681</v>
      </c>
      <c r="D266" s="3" t="s">
        <v>3319</v>
      </c>
      <c r="E266" s="3" t="s">
        <v>115</v>
      </c>
      <c r="F266" s="3" t="s">
        <v>38</v>
      </c>
      <c r="G266" s="3" t="s">
        <v>41</v>
      </c>
      <c r="H266" s="3" t="s">
        <v>3682</v>
      </c>
      <c r="I266" s="3" t="s">
        <v>145</v>
      </c>
      <c r="J266" s="3" t="s">
        <v>46</v>
      </c>
      <c r="K266" s="3" t="s">
        <v>118</v>
      </c>
      <c r="L266" s="3" t="s">
        <v>2443</v>
      </c>
      <c r="M266" s="3" t="s">
        <v>3683</v>
      </c>
      <c r="N266" s="3" t="s">
        <v>121</v>
      </c>
      <c r="O266" s="3" t="s">
        <v>3442</v>
      </c>
      <c r="P266" s="3" t="s">
        <v>75</v>
      </c>
      <c r="Q266" s="3" t="s">
        <v>75</v>
      </c>
      <c r="R266" s="3" t="s">
        <v>2417</v>
      </c>
      <c r="S266" s="3" t="s">
        <v>3684</v>
      </c>
      <c r="T266" s="3" t="s">
        <v>3685</v>
      </c>
      <c r="U266" s="3" t="s">
        <v>3686</v>
      </c>
      <c r="V266" s="3" t="s">
        <v>3687</v>
      </c>
      <c r="W266" s="3" t="s">
        <v>116</v>
      </c>
      <c r="X266" s="3" t="s">
        <v>3688</v>
      </c>
      <c r="Y266" s="3" t="s">
        <v>3689</v>
      </c>
      <c r="Z266" s="3" t="s">
        <v>3690</v>
      </c>
      <c r="AA266" s="3" t="s">
        <v>3691</v>
      </c>
      <c r="AB266" s="3" t="s">
        <v>134</v>
      </c>
      <c r="AC266" s="3" t="s">
        <v>134</v>
      </c>
      <c r="AD266" s="3" t="s">
        <v>134</v>
      </c>
      <c r="AE266" s="3" t="s">
        <v>134</v>
      </c>
      <c r="AF266" s="3" t="s">
        <v>124</v>
      </c>
      <c r="AG266" s="3" t="s">
        <v>124</v>
      </c>
      <c r="AH266" s="3" t="s">
        <v>158</v>
      </c>
      <c r="AI266" s="3" t="s">
        <v>137</v>
      </c>
      <c r="AJ266" s="3" t="s">
        <v>138</v>
      </c>
      <c r="AK266" s="3" t="s">
        <v>3692</v>
      </c>
    </row>
    <row r="267" spans="1:37" ht="25.5">
      <c r="A267" s="3" t="s">
        <v>3693</v>
      </c>
      <c r="B267" s="3" t="s">
        <v>569</v>
      </c>
      <c r="C267" s="3" t="s">
        <v>3694</v>
      </c>
      <c r="D267" s="3" t="s">
        <v>3347</v>
      </c>
      <c r="E267" s="3" t="s">
        <v>27</v>
      </c>
      <c r="F267" s="3" t="s">
        <v>27</v>
      </c>
      <c r="G267" s="3" t="s">
        <v>41</v>
      </c>
      <c r="H267" s="3" t="s">
        <v>3695</v>
      </c>
      <c r="I267" s="3" t="s">
        <v>145</v>
      </c>
      <c r="J267" s="3" t="s">
        <v>46</v>
      </c>
      <c r="K267" s="3" t="s">
        <v>118</v>
      </c>
      <c r="L267" s="3" t="s">
        <v>3696</v>
      </c>
      <c r="M267" s="3" t="s">
        <v>3697</v>
      </c>
      <c r="N267" s="3" t="s">
        <v>121</v>
      </c>
      <c r="O267" s="3" t="s">
        <v>3276</v>
      </c>
      <c r="P267" s="3" t="s">
        <v>75</v>
      </c>
      <c r="Q267" s="3" t="s">
        <v>75</v>
      </c>
      <c r="R267" s="3" t="s">
        <v>2417</v>
      </c>
      <c r="S267" s="3" t="s">
        <v>3698</v>
      </c>
      <c r="T267" s="3" t="s">
        <v>3699</v>
      </c>
      <c r="U267" s="3" t="s">
        <v>3700</v>
      </c>
      <c r="V267" s="3" t="s">
        <v>3701</v>
      </c>
      <c r="W267" s="3" t="s">
        <v>116</v>
      </c>
      <c r="X267" s="3" t="s">
        <v>3702</v>
      </c>
      <c r="Y267" s="3" t="s">
        <v>3703</v>
      </c>
      <c r="Z267" s="3" t="s">
        <v>3704</v>
      </c>
      <c r="AA267" s="3" t="s">
        <v>3598</v>
      </c>
      <c r="AB267" s="3" t="s">
        <v>134</v>
      </c>
      <c r="AC267" s="3" t="s">
        <v>134</v>
      </c>
      <c r="AD267" s="3" t="s">
        <v>134</v>
      </c>
      <c r="AE267" s="3" t="s">
        <v>134</v>
      </c>
      <c r="AF267" s="3" t="s">
        <v>124</v>
      </c>
      <c r="AG267" s="3" t="s">
        <v>124</v>
      </c>
      <c r="AH267" s="3" t="s">
        <v>158</v>
      </c>
      <c r="AI267" s="3" t="s">
        <v>137</v>
      </c>
      <c r="AJ267" s="3" t="s">
        <v>138</v>
      </c>
      <c r="AK267" s="3" t="s">
        <v>3705</v>
      </c>
    </row>
    <row r="268" spans="1:37" ht="25.5">
      <c r="A268" s="3" t="s">
        <v>3706</v>
      </c>
      <c r="B268" s="3" t="s">
        <v>3707</v>
      </c>
      <c r="C268" s="3" t="s">
        <v>3708</v>
      </c>
      <c r="D268" s="3" t="s">
        <v>3319</v>
      </c>
      <c r="E268" s="3" t="s">
        <v>346</v>
      </c>
      <c r="F268" s="3" t="s">
        <v>59</v>
      </c>
      <c r="G268" s="3" t="s">
        <v>41</v>
      </c>
      <c r="H268" s="3" t="s">
        <v>3709</v>
      </c>
      <c r="I268" s="3" t="s">
        <v>145</v>
      </c>
      <c r="J268" s="3" t="s">
        <v>40</v>
      </c>
      <c r="K268" s="3" t="s">
        <v>118</v>
      </c>
      <c r="L268" s="3" t="s">
        <v>1049</v>
      </c>
      <c r="M268" s="3" t="s">
        <v>3710</v>
      </c>
      <c r="N268" s="3" t="s">
        <v>121</v>
      </c>
      <c r="O268" s="3" t="s">
        <v>3442</v>
      </c>
      <c r="P268" s="3" t="s">
        <v>75</v>
      </c>
      <c r="Q268" s="3" t="s">
        <v>75</v>
      </c>
      <c r="R268" s="3" t="s">
        <v>124</v>
      </c>
      <c r="S268" s="3" t="s">
        <v>3711</v>
      </c>
      <c r="T268" s="3" t="s">
        <v>3712</v>
      </c>
      <c r="U268" s="3" t="s">
        <v>3713</v>
      </c>
      <c r="V268" s="3" t="s">
        <v>3714</v>
      </c>
      <c r="W268" s="3" t="s">
        <v>116</v>
      </c>
      <c r="X268" s="3" t="s">
        <v>3715</v>
      </c>
      <c r="Y268" s="3" t="s">
        <v>3716</v>
      </c>
      <c r="Z268" s="3" t="s">
        <v>3717</v>
      </c>
      <c r="AA268" s="3" t="s">
        <v>3718</v>
      </c>
      <c r="AB268" s="3" t="s">
        <v>134</v>
      </c>
      <c r="AC268" s="3" t="s">
        <v>134</v>
      </c>
      <c r="AD268" s="3" t="s">
        <v>134</v>
      </c>
      <c r="AE268" s="3" t="s">
        <v>134</v>
      </c>
      <c r="AF268" s="3" t="s">
        <v>124</v>
      </c>
      <c r="AG268" s="3" t="s">
        <v>124</v>
      </c>
      <c r="AH268" s="3" t="s">
        <v>158</v>
      </c>
      <c r="AI268" s="3" t="s">
        <v>137</v>
      </c>
      <c r="AJ268" s="3" t="s">
        <v>138</v>
      </c>
      <c r="AK268" s="3" t="s">
        <v>3719</v>
      </c>
    </row>
    <row r="269" spans="1:37" ht="25.5">
      <c r="A269" s="3" t="s">
        <v>3720</v>
      </c>
      <c r="B269" s="3" t="s">
        <v>3345</v>
      </c>
      <c r="C269" s="3" t="s">
        <v>3721</v>
      </c>
      <c r="D269" s="3" t="s">
        <v>3632</v>
      </c>
      <c r="E269" s="3" t="s">
        <v>115</v>
      </c>
      <c r="F269" s="3" t="s">
        <v>74</v>
      </c>
      <c r="G269" s="3" t="s">
        <v>41</v>
      </c>
      <c r="H269" s="3" t="s">
        <v>3722</v>
      </c>
      <c r="I269" s="3" t="s">
        <v>145</v>
      </c>
      <c r="J269" s="3" t="s">
        <v>40</v>
      </c>
      <c r="K269" s="3" t="s">
        <v>118</v>
      </c>
      <c r="L269" s="3" t="s">
        <v>3723</v>
      </c>
      <c r="M269" s="3" t="s">
        <v>3724</v>
      </c>
      <c r="N269" s="3" t="s">
        <v>121</v>
      </c>
      <c r="O269" s="3" t="s">
        <v>3636</v>
      </c>
      <c r="P269" s="3" t="s">
        <v>3725</v>
      </c>
      <c r="Q269" s="3" t="s">
        <v>3726</v>
      </c>
      <c r="R269" s="3" t="s">
        <v>124</v>
      </c>
      <c r="S269" s="3" t="s">
        <v>3727</v>
      </c>
      <c r="T269" s="3" t="s">
        <v>3728</v>
      </c>
      <c r="U269" s="3" t="s">
        <v>3729</v>
      </c>
      <c r="V269" s="3" t="s">
        <v>3730</v>
      </c>
      <c r="W269" s="3" t="s">
        <v>116</v>
      </c>
      <c r="X269" s="3" t="s">
        <v>3731</v>
      </c>
      <c r="Y269" s="3" t="s">
        <v>3732</v>
      </c>
      <c r="Z269" s="3" t="s">
        <v>3733</v>
      </c>
      <c r="AA269" s="3" t="s">
        <v>3734</v>
      </c>
      <c r="AB269" s="3" t="s">
        <v>134</v>
      </c>
      <c r="AC269" s="3" t="s">
        <v>134</v>
      </c>
      <c r="AD269" s="3" t="s">
        <v>134</v>
      </c>
      <c r="AE269" s="3" t="s">
        <v>134</v>
      </c>
      <c r="AF269" s="3" t="s">
        <v>124</v>
      </c>
      <c r="AG269" s="3" t="s">
        <v>124</v>
      </c>
      <c r="AH269" s="3" t="s">
        <v>136</v>
      </c>
      <c r="AI269" s="3" t="s">
        <v>137</v>
      </c>
      <c r="AJ269" s="3" t="s">
        <v>138</v>
      </c>
      <c r="AK269" s="3" t="s">
        <v>3735</v>
      </c>
    </row>
    <row r="270" spans="1:37" ht="38.25">
      <c r="A270" s="3" t="s">
        <v>3736</v>
      </c>
      <c r="B270" s="3" t="s">
        <v>3737</v>
      </c>
      <c r="C270" s="3" t="s">
        <v>3738</v>
      </c>
      <c r="D270" s="3" t="s">
        <v>793</v>
      </c>
      <c r="E270" s="3" t="s">
        <v>115</v>
      </c>
      <c r="F270" s="3" t="s">
        <v>38</v>
      </c>
      <c r="G270" s="3" t="s">
        <v>44</v>
      </c>
      <c r="H270" s="3" t="s">
        <v>116</v>
      </c>
      <c r="I270" s="3" t="s">
        <v>3739</v>
      </c>
      <c r="J270" s="3" t="s">
        <v>39</v>
      </c>
      <c r="K270" s="3" t="s">
        <v>118</v>
      </c>
      <c r="L270" s="3" t="s">
        <v>3740</v>
      </c>
      <c r="M270" s="3" t="s">
        <v>3741</v>
      </c>
      <c r="N270" s="3" t="s">
        <v>121</v>
      </c>
      <c r="O270" s="3" t="s">
        <v>1613</v>
      </c>
      <c r="P270" s="3" t="s">
        <v>39</v>
      </c>
      <c r="Q270" s="3" t="s">
        <v>3146</v>
      </c>
      <c r="R270" s="3" t="s">
        <v>134</v>
      </c>
      <c r="S270" s="3" t="s">
        <v>3742</v>
      </c>
      <c r="T270" s="3" t="s">
        <v>3743</v>
      </c>
      <c r="U270" s="3" t="s">
        <v>3743</v>
      </c>
      <c r="V270" s="3" t="s">
        <v>116</v>
      </c>
      <c r="W270" s="3" t="s">
        <v>116</v>
      </c>
      <c r="X270" s="3" t="s">
        <v>3744</v>
      </c>
      <c r="Y270" s="3" t="s">
        <v>3745</v>
      </c>
      <c r="Z270" s="3" t="s">
        <v>3746</v>
      </c>
      <c r="AA270" s="3" t="s">
        <v>3747</v>
      </c>
      <c r="AB270" s="3" t="s">
        <v>134</v>
      </c>
      <c r="AC270" s="3" t="s">
        <v>135</v>
      </c>
      <c r="AD270" s="3" t="s">
        <v>124</v>
      </c>
      <c r="AE270" s="3" t="s">
        <v>116</v>
      </c>
      <c r="AF270" s="3" t="s">
        <v>124</v>
      </c>
      <c r="AG270" s="3" t="s">
        <v>124</v>
      </c>
      <c r="AH270" s="3" t="s">
        <v>158</v>
      </c>
      <c r="AI270" s="3" t="s">
        <v>137</v>
      </c>
      <c r="AJ270" s="3" t="s">
        <v>138</v>
      </c>
      <c r="AK270" s="3" t="s">
        <v>3748</v>
      </c>
    </row>
    <row r="271" spans="1:37" ht="38.25">
      <c r="A271" s="3" t="s">
        <v>3749</v>
      </c>
      <c r="B271" s="3" t="s">
        <v>3750</v>
      </c>
      <c r="C271" s="3" t="s">
        <v>3751</v>
      </c>
      <c r="D271" s="3" t="s">
        <v>793</v>
      </c>
      <c r="E271" s="3" t="s">
        <v>115</v>
      </c>
      <c r="F271" s="3" t="s">
        <v>38</v>
      </c>
      <c r="G271" s="3" t="s">
        <v>44</v>
      </c>
      <c r="H271" s="3" t="s">
        <v>116</v>
      </c>
      <c r="I271" s="3" t="s">
        <v>3752</v>
      </c>
      <c r="J271" s="3" t="s">
        <v>39</v>
      </c>
      <c r="K271" s="3" t="s">
        <v>118</v>
      </c>
      <c r="L271" s="3" t="s">
        <v>3740</v>
      </c>
      <c r="M271" s="3" t="s">
        <v>3753</v>
      </c>
      <c r="N271" s="3" t="s">
        <v>121</v>
      </c>
      <c r="O271" s="3" t="s">
        <v>1613</v>
      </c>
      <c r="P271" s="3" t="s">
        <v>39</v>
      </c>
      <c r="Q271" s="3" t="s">
        <v>3146</v>
      </c>
      <c r="R271" s="3" t="s">
        <v>134</v>
      </c>
      <c r="S271" s="3" t="s">
        <v>3754</v>
      </c>
      <c r="T271" s="3" t="s">
        <v>3755</v>
      </c>
      <c r="U271" s="3" t="s">
        <v>3755</v>
      </c>
      <c r="V271" s="3" t="s">
        <v>116</v>
      </c>
      <c r="W271" s="3" t="s">
        <v>116</v>
      </c>
      <c r="X271" s="3" t="s">
        <v>3756</v>
      </c>
      <c r="Y271" s="3" t="s">
        <v>3757</v>
      </c>
      <c r="Z271" s="3" t="s">
        <v>3758</v>
      </c>
      <c r="AA271" s="3" t="s">
        <v>3747</v>
      </c>
      <c r="AB271" s="3" t="s">
        <v>134</v>
      </c>
      <c r="AC271" s="3" t="s">
        <v>135</v>
      </c>
      <c r="AD271" s="3" t="s">
        <v>124</v>
      </c>
      <c r="AE271" s="3" t="s">
        <v>116</v>
      </c>
      <c r="AF271" s="3" t="s">
        <v>124</v>
      </c>
      <c r="AG271" s="3" t="s">
        <v>124</v>
      </c>
      <c r="AH271" s="3" t="s">
        <v>158</v>
      </c>
      <c r="AI271" s="3" t="s">
        <v>137</v>
      </c>
      <c r="AJ271" s="3" t="s">
        <v>138</v>
      </c>
      <c r="AK271" s="3" t="s">
        <v>3759</v>
      </c>
    </row>
    <row r="272" spans="1:37" ht="38.25">
      <c r="A272" s="3" t="s">
        <v>3760</v>
      </c>
      <c r="B272" s="3" t="s">
        <v>3761</v>
      </c>
      <c r="C272" s="3" t="s">
        <v>3762</v>
      </c>
      <c r="D272" s="3" t="s">
        <v>3763</v>
      </c>
      <c r="E272" s="3" t="s">
        <v>258</v>
      </c>
      <c r="F272" s="3" t="s">
        <v>26</v>
      </c>
      <c r="G272" s="3" t="s">
        <v>44</v>
      </c>
      <c r="H272" s="3" t="s">
        <v>116</v>
      </c>
      <c r="I272" s="3" t="s">
        <v>3739</v>
      </c>
      <c r="J272" s="3" t="s">
        <v>39</v>
      </c>
      <c r="K272" s="3" t="s">
        <v>118</v>
      </c>
      <c r="L272" s="3" t="s">
        <v>3740</v>
      </c>
      <c r="M272" s="3" t="s">
        <v>3764</v>
      </c>
      <c r="N272" s="3" t="s">
        <v>121</v>
      </c>
      <c r="O272" s="3" t="s">
        <v>1613</v>
      </c>
      <c r="P272" s="3" t="s">
        <v>39</v>
      </c>
      <c r="Q272" s="3" t="s">
        <v>3146</v>
      </c>
      <c r="R272" s="3" t="s">
        <v>134</v>
      </c>
      <c r="S272" s="3" t="s">
        <v>3765</v>
      </c>
      <c r="T272" s="3" t="s">
        <v>3766</v>
      </c>
      <c r="U272" s="3" t="s">
        <v>3766</v>
      </c>
      <c r="V272" s="3" t="s">
        <v>116</v>
      </c>
      <c r="W272" s="3" t="s">
        <v>116</v>
      </c>
      <c r="X272" s="3" t="s">
        <v>3767</v>
      </c>
      <c r="Y272" s="3" t="s">
        <v>3768</v>
      </c>
      <c r="Z272" s="3" t="s">
        <v>3769</v>
      </c>
      <c r="AA272" s="3" t="s">
        <v>3770</v>
      </c>
      <c r="AB272" s="3" t="s">
        <v>134</v>
      </c>
      <c r="AC272" s="3" t="s">
        <v>135</v>
      </c>
      <c r="AD272" s="3" t="s">
        <v>124</v>
      </c>
      <c r="AE272" s="3" t="s">
        <v>116</v>
      </c>
      <c r="AF272" s="3" t="s">
        <v>124</v>
      </c>
      <c r="AG272" s="3" t="s">
        <v>124</v>
      </c>
      <c r="AH272" s="3" t="s">
        <v>158</v>
      </c>
      <c r="AI272" s="3" t="s">
        <v>137</v>
      </c>
      <c r="AJ272" s="3" t="s">
        <v>138</v>
      </c>
      <c r="AK272" s="3" t="s">
        <v>3771</v>
      </c>
    </row>
    <row r="273" spans="1:37" ht="38.25">
      <c r="A273" s="3" t="s">
        <v>3772</v>
      </c>
      <c r="B273" s="3" t="s">
        <v>3773</v>
      </c>
      <c r="C273" s="3" t="s">
        <v>3774</v>
      </c>
      <c r="D273" s="3" t="s">
        <v>3775</v>
      </c>
      <c r="E273" s="3" t="s">
        <v>27</v>
      </c>
      <c r="F273" s="3" t="s">
        <v>48</v>
      </c>
      <c r="G273" s="3" t="s">
        <v>44</v>
      </c>
      <c r="H273" s="3" t="s">
        <v>116</v>
      </c>
      <c r="I273" s="3" t="s">
        <v>3776</v>
      </c>
      <c r="J273" s="3" t="s">
        <v>39</v>
      </c>
      <c r="K273" s="3" t="s">
        <v>118</v>
      </c>
      <c r="L273" s="3" t="s">
        <v>3740</v>
      </c>
      <c r="M273" s="3" t="s">
        <v>3777</v>
      </c>
      <c r="N273" s="3" t="s">
        <v>121</v>
      </c>
      <c r="O273" s="3" t="s">
        <v>1613</v>
      </c>
      <c r="P273" s="3" t="s">
        <v>39</v>
      </c>
      <c r="Q273" s="3" t="s">
        <v>3146</v>
      </c>
      <c r="R273" s="3" t="s">
        <v>134</v>
      </c>
      <c r="S273" s="3" t="s">
        <v>3778</v>
      </c>
      <c r="T273" s="3" t="s">
        <v>3779</v>
      </c>
      <c r="U273" s="3" t="s">
        <v>3779</v>
      </c>
      <c r="V273" s="3" t="s">
        <v>116</v>
      </c>
      <c r="W273" s="3" t="s">
        <v>116</v>
      </c>
      <c r="X273" s="3" t="s">
        <v>3780</v>
      </c>
      <c r="Y273" s="3" t="s">
        <v>3781</v>
      </c>
      <c r="Z273" s="3" t="s">
        <v>3782</v>
      </c>
      <c r="AA273" s="3" t="s">
        <v>3770</v>
      </c>
      <c r="AB273" s="3" t="s">
        <v>134</v>
      </c>
      <c r="AC273" s="3" t="s">
        <v>135</v>
      </c>
      <c r="AD273" s="3" t="s">
        <v>124</v>
      </c>
      <c r="AE273" s="3" t="s">
        <v>116</v>
      </c>
      <c r="AF273" s="3" t="s">
        <v>124</v>
      </c>
      <c r="AG273" s="3" t="s">
        <v>124</v>
      </c>
      <c r="AH273" s="3" t="s">
        <v>158</v>
      </c>
      <c r="AI273" s="3" t="s">
        <v>137</v>
      </c>
      <c r="AJ273" s="3" t="s">
        <v>138</v>
      </c>
      <c r="AK273" s="3" t="s">
        <v>3783</v>
      </c>
    </row>
    <row r="274" spans="1:37" ht="38.25">
      <c r="A274" s="3" t="s">
        <v>3784</v>
      </c>
      <c r="B274" s="3" t="s">
        <v>3785</v>
      </c>
      <c r="C274" s="3" t="s">
        <v>3786</v>
      </c>
      <c r="D274" s="3" t="s">
        <v>3787</v>
      </c>
      <c r="E274" s="3" t="s">
        <v>72</v>
      </c>
      <c r="F274" s="3" t="s">
        <v>72</v>
      </c>
      <c r="G274" s="3" t="s">
        <v>44</v>
      </c>
      <c r="H274" s="3" t="s">
        <v>116</v>
      </c>
      <c r="I274" s="3" t="s">
        <v>3752</v>
      </c>
      <c r="J274" s="3" t="s">
        <v>39</v>
      </c>
      <c r="K274" s="3" t="s">
        <v>118</v>
      </c>
      <c r="L274" s="3" t="s">
        <v>3740</v>
      </c>
      <c r="M274" s="3" t="s">
        <v>3788</v>
      </c>
      <c r="N274" s="3" t="s">
        <v>121</v>
      </c>
      <c r="O274" s="3" t="s">
        <v>1613</v>
      </c>
      <c r="P274" s="3" t="s">
        <v>39</v>
      </c>
      <c r="Q274" s="3" t="s">
        <v>3146</v>
      </c>
      <c r="R274" s="3" t="s">
        <v>134</v>
      </c>
      <c r="S274" s="3" t="s">
        <v>3789</v>
      </c>
      <c r="T274" s="3" t="s">
        <v>3790</v>
      </c>
      <c r="U274" s="3" t="s">
        <v>3790</v>
      </c>
      <c r="V274" s="3" t="s">
        <v>116</v>
      </c>
      <c r="W274" s="3" t="s">
        <v>116</v>
      </c>
      <c r="X274" s="3" t="s">
        <v>3791</v>
      </c>
      <c r="Y274" s="3" t="s">
        <v>3792</v>
      </c>
      <c r="Z274" s="3" t="s">
        <v>3793</v>
      </c>
      <c r="AA274" s="3" t="s">
        <v>3794</v>
      </c>
      <c r="AB274" s="3" t="s">
        <v>134</v>
      </c>
      <c r="AC274" s="3" t="s">
        <v>135</v>
      </c>
      <c r="AD274" s="3" t="s">
        <v>124</v>
      </c>
      <c r="AE274" s="3" t="s">
        <v>116</v>
      </c>
      <c r="AF274" s="3" t="s">
        <v>124</v>
      </c>
      <c r="AG274" s="3" t="s">
        <v>124</v>
      </c>
      <c r="AH274" s="3" t="s">
        <v>158</v>
      </c>
      <c r="AI274" s="3" t="s">
        <v>137</v>
      </c>
      <c r="AJ274" s="3" t="s">
        <v>138</v>
      </c>
      <c r="AK274" s="3" t="s">
        <v>3795</v>
      </c>
    </row>
    <row r="275" spans="1:37" ht="25.5">
      <c r="A275" s="3" t="s">
        <v>3796</v>
      </c>
      <c r="B275" s="3" t="s">
        <v>3797</v>
      </c>
      <c r="C275" s="3" t="s">
        <v>3798</v>
      </c>
      <c r="D275" s="3" t="s">
        <v>3140</v>
      </c>
      <c r="E275" s="3" t="s">
        <v>27</v>
      </c>
      <c r="F275" s="3" t="s">
        <v>48</v>
      </c>
      <c r="G275" s="3" t="s">
        <v>51</v>
      </c>
      <c r="H275" s="3" t="s">
        <v>116</v>
      </c>
      <c r="I275" s="3" t="s">
        <v>2973</v>
      </c>
      <c r="J275" s="3" t="s">
        <v>39</v>
      </c>
      <c r="K275" s="3" t="s">
        <v>118</v>
      </c>
      <c r="L275" s="3" t="s">
        <v>3740</v>
      </c>
      <c r="M275" s="3" t="s">
        <v>3799</v>
      </c>
      <c r="N275" s="3" t="s">
        <v>121</v>
      </c>
      <c r="O275" s="3" t="s">
        <v>1613</v>
      </c>
      <c r="P275" s="3" t="s">
        <v>39</v>
      </c>
      <c r="Q275" s="3" t="s">
        <v>3146</v>
      </c>
      <c r="R275" s="3" t="s">
        <v>134</v>
      </c>
      <c r="S275" s="3" t="s">
        <v>3800</v>
      </c>
      <c r="T275" s="3" t="s">
        <v>3801</v>
      </c>
      <c r="U275" s="3" t="s">
        <v>3802</v>
      </c>
      <c r="V275" s="3" t="s">
        <v>116</v>
      </c>
      <c r="W275" s="3" t="s">
        <v>116</v>
      </c>
      <c r="X275" s="3" t="s">
        <v>3151</v>
      </c>
      <c r="Y275" s="3" t="s">
        <v>3803</v>
      </c>
      <c r="Z275" s="3" t="s">
        <v>3804</v>
      </c>
      <c r="AA275" s="3" t="s">
        <v>3805</v>
      </c>
      <c r="AB275" s="3" t="s">
        <v>134</v>
      </c>
      <c r="AC275" s="3" t="s">
        <v>134</v>
      </c>
      <c r="AD275" s="3" t="s">
        <v>124</v>
      </c>
      <c r="AE275" s="3" t="s">
        <v>116</v>
      </c>
      <c r="AF275" s="3" t="s">
        <v>124</v>
      </c>
      <c r="AG275" s="3" t="s">
        <v>124</v>
      </c>
      <c r="AH275" s="3" t="s">
        <v>158</v>
      </c>
      <c r="AI275" s="3" t="s">
        <v>137</v>
      </c>
      <c r="AJ275" s="3" t="s">
        <v>138</v>
      </c>
      <c r="AK275" s="3" t="s">
        <v>3806</v>
      </c>
    </row>
    <row r="276" spans="1:37" ht="25.5">
      <c r="A276" s="3" t="s">
        <v>3807</v>
      </c>
      <c r="B276" s="3" t="s">
        <v>3808</v>
      </c>
      <c r="C276" s="3" t="s">
        <v>3798</v>
      </c>
      <c r="D276" s="3" t="s">
        <v>3140</v>
      </c>
      <c r="E276" s="3" t="s">
        <v>115</v>
      </c>
      <c r="F276" s="3" t="s">
        <v>56</v>
      </c>
      <c r="G276" s="3" t="s">
        <v>51</v>
      </c>
      <c r="H276" s="3" t="s">
        <v>116</v>
      </c>
      <c r="I276" s="3" t="s">
        <v>2973</v>
      </c>
      <c r="J276" s="3" t="s">
        <v>39</v>
      </c>
      <c r="K276" s="3" t="s">
        <v>118</v>
      </c>
      <c r="L276" s="3" t="s">
        <v>3740</v>
      </c>
      <c r="M276" s="3" t="s">
        <v>3809</v>
      </c>
      <c r="N276" s="3" t="s">
        <v>121</v>
      </c>
      <c r="O276" s="3" t="s">
        <v>1613</v>
      </c>
      <c r="P276" s="3" t="s">
        <v>39</v>
      </c>
      <c r="Q276" s="3" t="s">
        <v>3146</v>
      </c>
      <c r="R276" s="3" t="s">
        <v>134</v>
      </c>
      <c r="S276" s="3" t="s">
        <v>3810</v>
      </c>
      <c r="T276" s="3" t="s">
        <v>3801</v>
      </c>
      <c r="U276" s="3" t="s">
        <v>3811</v>
      </c>
      <c r="V276" s="3" t="s">
        <v>116</v>
      </c>
      <c r="W276" s="3" t="s">
        <v>116</v>
      </c>
      <c r="X276" s="3" t="s">
        <v>3151</v>
      </c>
      <c r="Y276" s="3" t="s">
        <v>3812</v>
      </c>
      <c r="Z276" s="3" t="s">
        <v>3813</v>
      </c>
      <c r="AA276" s="3" t="s">
        <v>3814</v>
      </c>
      <c r="AB276" s="3" t="s">
        <v>134</v>
      </c>
      <c r="AC276" s="3" t="s">
        <v>134</v>
      </c>
      <c r="AD276" s="3" t="s">
        <v>124</v>
      </c>
      <c r="AE276" s="3" t="s">
        <v>116</v>
      </c>
      <c r="AF276" s="3" t="s">
        <v>124</v>
      </c>
      <c r="AG276" s="3" t="s">
        <v>124</v>
      </c>
      <c r="AH276" s="3" t="s">
        <v>158</v>
      </c>
      <c r="AI276" s="3" t="s">
        <v>137</v>
      </c>
      <c r="AJ276" s="3" t="s">
        <v>138</v>
      </c>
      <c r="AK276" s="3" t="s">
        <v>3815</v>
      </c>
    </row>
    <row r="277" spans="1:37" ht="25.5">
      <c r="A277" s="3" t="s">
        <v>3816</v>
      </c>
      <c r="B277" s="3" t="s">
        <v>3817</v>
      </c>
      <c r="C277" s="3" t="s">
        <v>3818</v>
      </c>
      <c r="D277" s="3" t="s">
        <v>3140</v>
      </c>
      <c r="E277" s="3" t="s">
        <v>27</v>
      </c>
      <c r="F277" s="3" t="s">
        <v>27</v>
      </c>
      <c r="G277" s="3" t="s">
        <v>51</v>
      </c>
      <c r="H277" s="3" t="s">
        <v>116</v>
      </c>
      <c r="I277" s="3" t="s">
        <v>145</v>
      </c>
      <c r="J277" s="3" t="s">
        <v>39</v>
      </c>
      <c r="K277" s="3" t="s">
        <v>118</v>
      </c>
      <c r="L277" s="3" t="s">
        <v>3740</v>
      </c>
      <c r="M277" s="3" t="s">
        <v>3819</v>
      </c>
      <c r="N277" s="3" t="s">
        <v>121</v>
      </c>
      <c r="O277" s="3" t="s">
        <v>1613</v>
      </c>
      <c r="P277" s="3" t="s">
        <v>39</v>
      </c>
      <c r="Q277" s="3" t="s">
        <v>3146</v>
      </c>
      <c r="R277" s="3" t="s">
        <v>134</v>
      </c>
      <c r="S277" s="3" t="s">
        <v>3810</v>
      </c>
      <c r="T277" s="3" t="s">
        <v>3820</v>
      </c>
      <c r="U277" s="3" t="s">
        <v>3820</v>
      </c>
      <c r="V277" s="3" t="s">
        <v>3821</v>
      </c>
      <c r="W277" s="3" t="s">
        <v>116</v>
      </c>
      <c r="X277" s="3" t="s">
        <v>3266</v>
      </c>
      <c r="Y277" s="3" t="s">
        <v>3822</v>
      </c>
      <c r="Z277" s="3" t="s">
        <v>3823</v>
      </c>
      <c r="AA277" s="3" t="s">
        <v>3824</v>
      </c>
      <c r="AB277" s="3" t="s">
        <v>134</v>
      </c>
      <c r="AC277" s="3" t="s">
        <v>134</v>
      </c>
      <c r="AD277" s="3" t="s">
        <v>124</v>
      </c>
      <c r="AE277" s="3" t="s">
        <v>116</v>
      </c>
      <c r="AF277" s="3" t="s">
        <v>124</v>
      </c>
      <c r="AG277" s="3" t="s">
        <v>124</v>
      </c>
      <c r="AH277" s="3" t="s">
        <v>158</v>
      </c>
      <c r="AI277" s="3" t="s">
        <v>137</v>
      </c>
      <c r="AJ277" s="3" t="s">
        <v>138</v>
      </c>
      <c r="AK277" s="3" t="s">
        <v>3825</v>
      </c>
    </row>
    <row r="278" spans="1:37" ht="38.25">
      <c r="A278" s="3" t="s">
        <v>3826</v>
      </c>
      <c r="B278" s="3" t="s">
        <v>3827</v>
      </c>
      <c r="C278" s="3" t="s">
        <v>3828</v>
      </c>
      <c r="D278" s="3" t="s">
        <v>3140</v>
      </c>
      <c r="E278" s="3" t="s">
        <v>115</v>
      </c>
      <c r="F278" s="3" t="s">
        <v>332</v>
      </c>
      <c r="G278" s="3" t="s">
        <v>51</v>
      </c>
      <c r="H278" s="3" t="s">
        <v>116</v>
      </c>
      <c r="I278" s="3" t="s">
        <v>3829</v>
      </c>
      <c r="J278" s="3" t="s">
        <v>39</v>
      </c>
      <c r="K278" s="3" t="s">
        <v>118</v>
      </c>
      <c r="L278" s="3" t="s">
        <v>3740</v>
      </c>
      <c r="M278" s="3" t="s">
        <v>3830</v>
      </c>
      <c r="N278" s="3" t="s">
        <v>121</v>
      </c>
      <c r="O278" s="3" t="s">
        <v>1613</v>
      </c>
      <c r="P278" s="3" t="s">
        <v>39</v>
      </c>
      <c r="Q278" s="3" t="s">
        <v>3146</v>
      </c>
      <c r="R278" s="3" t="s">
        <v>134</v>
      </c>
      <c r="S278" s="3" t="s">
        <v>3810</v>
      </c>
      <c r="T278" s="3" t="s">
        <v>3831</v>
      </c>
      <c r="U278" s="3" t="s">
        <v>3831</v>
      </c>
      <c r="V278" s="3" t="s">
        <v>116</v>
      </c>
      <c r="W278" s="3" t="s">
        <v>116</v>
      </c>
      <c r="X278" s="3" t="s">
        <v>3229</v>
      </c>
      <c r="Y278" s="3" t="s">
        <v>3832</v>
      </c>
      <c r="Z278" s="3" t="s">
        <v>3833</v>
      </c>
      <c r="AA278" s="3" t="s">
        <v>3834</v>
      </c>
      <c r="AB278" s="3" t="s">
        <v>134</v>
      </c>
      <c r="AC278" s="3" t="s">
        <v>134</v>
      </c>
      <c r="AD278" s="3" t="s">
        <v>124</v>
      </c>
      <c r="AE278" s="3" t="s">
        <v>116</v>
      </c>
      <c r="AF278" s="3" t="s">
        <v>124</v>
      </c>
      <c r="AG278" s="3" t="s">
        <v>124</v>
      </c>
      <c r="AH278" s="3" t="s">
        <v>158</v>
      </c>
      <c r="AI278" s="3" t="s">
        <v>137</v>
      </c>
      <c r="AJ278" s="3" t="s">
        <v>138</v>
      </c>
      <c r="AK278" s="3" t="s">
        <v>3835</v>
      </c>
    </row>
    <row r="279" spans="1:37" ht="25.5">
      <c r="A279" s="3" t="s">
        <v>3836</v>
      </c>
      <c r="B279" s="3" t="s">
        <v>3837</v>
      </c>
      <c r="C279" s="3" t="s">
        <v>3838</v>
      </c>
      <c r="D279" s="3" t="s">
        <v>3787</v>
      </c>
      <c r="E279" s="3" t="s">
        <v>72</v>
      </c>
      <c r="F279" s="3" t="s">
        <v>72</v>
      </c>
      <c r="G279" s="3" t="s">
        <v>55</v>
      </c>
      <c r="H279" s="3" t="s">
        <v>116</v>
      </c>
      <c r="I279" s="3" t="s">
        <v>3839</v>
      </c>
      <c r="J279" s="3" t="s">
        <v>39</v>
      </c>
      <c r="K279" s="3" t="s">
        <v>118</v>
      </c>
      <c r="L279" s="3" t="s">
        <v>3740</v>
      </c>
      <c r="M279" s="3" t="s">
        <v>3840</v>
      </c>
      <c r="N279" s="3" t="s">
        <v>121</v>
      </c>
      <c r="O279" s="3" t="s">
        <v>1613</v>
      </c>
      <c r="P279" s="3" t="s">
        <v>39</v>
      </c>
      <c r="Q279" s="3" t="s">
        <v>3146</v>
      </c>
      <c r="R279" s="3" t="s">
        <v>134</v>
      </c>
      <c r="S279" s="3" t="s">
        <v>3789</v>
      </c>
      <c r="T279" s="3" t="s">
        <v>3841</v>
      </c>
      <c r="U279" s="3" t="s">
        <v>3842</v>
      </c>
      <c r="V279" s="3" t="s">
        <v>3843</v>
      </c>
      <c r="W279" s="3" t="s">
        <v>116</v>
      </c>
      <c r="X279" s="3" t="s">
        <v>3791</v>
      </c>
      <c r="Y279" s="3" t="s">
        <v>3844</v>
      </c>
      <c r="Z279" s="3" t="s">
        <v>3845</v>
      </c>
      <c r="AA279" s="3" t="s">
        <v>3846</v>
      </c>
      <c r="AB279" s="3" t="s">
        <v>134</v>
      </c>
      <c r="AC279" s="3" t="s">
        <v>134</v>
      </c>
      <c r="AD279" s="3" t="s">
        <v>124</v>
      </c>
      <c r="AE279" s="3" t="s">
        <v>116</v>
      </c>
      <c r="AF279" s="3" t="s">
        <v>124</v>
      </c>
      <c r="AG279" s="3" t="s">
        <v>124</v>
      </c>
      <c r="AH279" s="3" t="s">
        <v>158</v>
      </c>
      <c r="AI279" s="3" t="s">
        <v>137</v>
      </c>
      <c r="AJ279" s="3" t="s">
        <v>138</v>
      </c>
      <c r="AK279" s="3" t="s">
        <v>3847</v>
      </c>
    </row>
    <row r="280" spans="1:37" ht="25.5">
      <c r="A280" s="3" t="s">
        <v>3848</v>
      </c>
      <c r="B280" s="3" t="s">
        <v>1210</v>
      </c>
      <c r="C280" s="3" t="s">
        <v>3849</v>
      </c>
      <c r="D280" s="3" t="s">
        <v>501</v>
      </c>
      <c r="E280" s="3" t="s">
        <v>115</v>
      </c>
      <c r="F280" s="3" t="s">
        <v>38</v>
      </c>
      <c r="G280" s="3" t="s">
        <v>41</v>
      </c>
      <c r="H280" s="3" t="s">
        <v>360</v>
      </c>
      <c r="I280" s="3" t="s">
        <v>145</v>
      </c>
      <c r="J280" s="3" t="s">
        <v>40</v>
      </c>
      <c r="K280" s="3" t="s">
        <v>118</v>
      </c>
      <c r="L280" s="3" t="s">
        <v>434</v>
      </c>
      <c r="M280" s="3" t="s">
        <v>3850</v>
      </c>
      <c r="N280" s="3" t="s">
        <v>121</v>
      </c>
      <c r="O280" s="3" t="s">
        <v>122</v>
      </c>
      <c r="P280" s="3" t="s">
        <v>57</v>
      </c>
      <c r="Q280" s="3" t="s">
        <v>123</v>
      </c>
      <c r="R280" s="3" t="s">
        <v>124</v>
      </c>
      <c r="S280" s="3" t="s">
        <v>2418</v>
      </c>
      <c r="T280" s="3" t="s">
        <v>2419</v>
      </c>
      <c r="U280" s="3" t="s">
        <v>3851</v>
      </c>
      <c r="V280" s="3" t="s">
        <v>3852</v>
      </c>
      <c r="W280" s="3" t="s">
        <v>3853</v>
      </c>
      <c r="X280" s="3" t="s">
        <v>2423</v>
      </c>
      <c r="Y280" s="3" t="s">
        <v>3854</v>
      </c>
      <c r="Z280" s="3" t="s">
        <v>3855</v>
      </c>
      <c r="AA280" s="3" t="s">
        <v>157</v>
      </c>
      <c r="AB280" s="3" t="s">
        <v>134</v>
      </c>
      <c r="AC280" s="3" t="s">
        <v>135</v>
      </c>
      <c r="AD280" s="3" t="s">
        <v>124</v>
      </c>
      <c r="AE280" s="3" t="s">
        <v>116</v>
      </c>
      <c r="AF280" s="3" t="s">
        <v>124</v>
      </c>
      <c r="AG280" s="3" t="s">
        <v>124</v>
      </c>
      <c r="AH280" s="3" t="s">
        <v>158</v>
      </c>
      <c r="AI280" s="3" t="s">
        <v>137</v>
      </c>
      <c r="AJ280" s="3" t="s">
        <v>138</v>
      </c>
      <c r="AK280" s="3" t="s">
        <v>3856</v>
      </c>
    </row>
    <row r="281" spans="1:37" ht="25.5">
      <c r="A281" s="3" t="s">
        <v>3857</v>
      </c>
      <c r="B281" s="3" t="s">
        <v>3858</v>
      </c>
      <c r="C281" s="3" t="s">
        <v>3859</v>
      </c>
      <c r="D281" s="3" t="s">
        <v>114</v>
      </c>
      <c r="E281" s="3" t="s">
        <v>1181</v>
      </c>
      <c r="F281" s="3" t="s">
        <v>1182</v>
      </c>
      <c r="G281" s="3" t="s">
        <v>44</v>
      </c>
      <c r="H281" s="3" t="s">
        <v>116</v>
      </c>
      <c r="I281" s="3" t="s">
        <v>117</v>
      </c>
      <c r="J281" s="3" t="s">
        <v>40</v>
      </c>
      <c r="K281" s="3" t="s">
        <v>118</v>
      </c>
      <c r="L281" s="3" t="s">
        <v>3860</v>
      </c>
      <c r="M281" s="3" t="s">
        <v>3861</v>
      </c>
      <c r="N281" s="3" t="s">
        <v>121</v>
      </c>
      <c r="O281" s="3" t="s">
        <v>122</v>
      </c>
      <c r="P281" s="3" t="s">
        <v>3030</v>
      </c>
      <c r="Q281" s="3" t="s">
        <v>123</v>
      </c>
      <c r="R281" s="3" t="s">
        <v>124</v>
      </c>
      <c r="S281" s="3" t="s">
        <v>3862</v>
      </c>
      <c r="T281" s="3" t="s">
        <v>3863</v>
      </c>
      <c r="U281" s="3" t="s">
        <v>3864</v>
      </c>
      <c r="V281" s="3" t="s">
        <v>3865</v>
      </c>
      <c r="W281" s="3" t="s">
        <v>3866</v>
      </c>
      <c r="X281" s="3" t="s">
        <v>3867</v>
      </c>
      <c r="Y281" s="3" t="s">
        <v>3868</v>
      </c>
      <c r="Z281" s="3" t="s">
        <v>3869</v>
      </c>
      <c r="AA281" s="3" t="s">
        <v>174</v>
      </c>
      <c r="AB281" s="3" t="s">
        <v>134</v>
      </c>
      <c r="AC281" s="3" t="s">
        <v>135</v>
      </c>
      <c r="AD281" s="3" t="s">
        <v>124</v>
      </c>
      <c r="AE281" s="3" t="s">
        <v>116</v>
      </c>
      <c r="AF281" s="3" t="s">
        <v>134</v>
      </c>
      <c r="AG281" s="3" t="s">
        <v>124</v>
      </c>
      <c r="AH281" s="3" t="s">
        <v>158</v>
      </c>
      <c r="AI281" s="3" t="s">
        <v>137</v>
      </c>
      <c r="AJ281" s="3" t="s">
        <v>138</v>
      </c>
      <c r="AK281" s="3" t="s">
        <v>3870</v>
      </c>
    </row>
    <row r="282" spans="1:37" ht="25.5">
      <c r="A282" s="3" t="s">
        <v>3871</v>
      </c>
      <c r="B282" s="3" t="s">
        <v>177</v>
      </c>
      <c r="C282" s="3" t="s">
        <v>3872</v>
      </c>
      <c r="D282" s="3" t="s">
        <v>114</v>
      </c>
      <c r="E282" s="3" t="s">
        <v>115</v>
      </c>
      <c r="F282" s="3" t="s">
        <v>56</v>
      </c>
      <c r="G282" s="3" t="s">
        <v>44</v>
      </c>
      <c r="H282" s="3" t="s">
        <v>116</v>
      </c>
      <c r="I282" s="3" t="s">
        <v>117</v>
      </c>
      <c r="J282" s="3" t="s">
        <v>40</v>
      </c>
      <c r="K282" s="3" t="s">
        <v>118</v>
      </c>
      <c r="L282" s="3" t="s">
        <v>597</v>
      </c>
      <c r="M282" s="3" t="s">
        <v>3873</v>
      </c>
      <c r="N282" s="3" t="s">
        <v>121</v>
      </c>
      <c r="O282" s="3" t="s">
        <v>148</v>
      </c>
      <c r="P282" s="3" t="s">
        <v>3874</v>
      </c>
      <c r="Q282" s="3" t="s">
        <v>123</v>
      </c>
      <c r="R282" s="3" t="s">
        <v>124</v>
      </c>
      <c r="S282" s="3" t="s">
        <v>3875</v>
      </c>
      <c r="T282" s="3" t="s">
        <v>3876</v>
      </c>
      <c r="U282" s="3" t="s">
        <v>3877</v>
      </c>
      <c r="V282" s="3" t="s">
        <v>3878</v>
      </c>
      <c r="W282" s="3" t="s">
        <v>3879</v>
      </c>
      <c r="X282" s="3" t="s">
        <v>3880</v>
      </c>
      <c r="Y282" s="3" t="s">
        <v>3881</v>
      </c>
      <c r="Z282" s="3" t="s">
        <v>3882</v>
      </c>
      <c r="AA282" s="3" t="s">
        <v>174</v>
      </c>
      <c r="AB282" s="3" t="s">
        <v>134</v>
      </c>
      <c r="AC282" s="3" t="s">
        <v>135</v>
      </c>
      <c r="AD282" s="3" t="s">
        <v>124</v>
      </c>
      <c r="AE282" s="3" t="s">
        <v>116</v>
      </c>
      <c r="AF282" s="3" t="s">
        <v>134</v>
      </c>
      <c r="AG282" s="3" t="s">
        <v>124</v>
      </c>
      <c r="AH282" s="3" t="s">
        <v>136</v>
      </c>
      <c r="AI282" s="3" t="s">
        <v>137</v>
      </c>
      <c r="AJ282" s="3" t="s">
        <v>138</v>
      </c>
      <c r="AK282" s="3" t="s">
        <v>3883</v>
      </c>
    </row>
    <row r="283" spans="1:37" ht="25.5">
      <c r="A283" s="3" t="s">
        <v>3884</v>
      </c>
      <c r="B283" s="3" t="s">
        <v>1210</v>
      </c>
      <c r="C283" s="3" t="s">
        <v>3885</v>
      </c>
      <c r="D283" s="3" t="s">
        <v>114</v>
      </c>
      <c r="E283" s="3" t="s">
        <v>1181</v>
      </c>
      <c r="F283" s="3" t="s">
        <v>38</v>
      </c>
      <c r="G283" s="3" t="s">
        <v>44</v>
      </c>
      <c r="H283" s="3" t="s">
        <v>116</v>
      </c>
      <c r="I283" s="3" t="s">
        <v>117</v>
      </c>
      <c r="J283" s="3" t="s">
        <v>40</v>
      </c>
      <c r="K283" s="3" t="s">
        <v>118</v>
      </c>
      <c r="L283" s="3" t="s">
        <v>3886</v>
      </c>
      <c r="M283" s="3" t="s">
        <v>3887</v>
      </c>
      <c r="N283" s="3" t="s">
        <v>121</v>
      </c>
      <c r="O283" s="3" t="s">
        <v>558</v>
      </c>
      <c r="P283" s="3" t="s">
        <v>60</v>
      </c>
      <c r="Q283" s="3" t="s">
        <v>123</v>
      </c>
      <c r="R283" s="3" t="s">
        <v>124</v>
      </c>
      <c r="S283" s="3" t="s">
        <v>559</v>
      </c>
      <c r="T283" s="3" t="s">
        <v>3888</v>
      </c>
      <c r="U283" s="3" t="s">
        <v>3889</v>
      </c>
      <c r="V283" s="3" t="s">
        <v>562</v>
      </c>
      <c r="W283" s="3" t="s">
        <v>563</v>
      </c>
      <c r="X283" s="3" t="s">
        <v>564</v>
      </c>
      <c r="Y283" s="3" t="s">
        <v>3890</v>
      </c>
      <c r="Z283" s="3" t="s">
        <v>3891</v>
      </c>
      <c r="AA283" s="3" t="s">
        <v>174</v>
      </c>
      <c r="AB283" s="3" t="s">
        <v>134</v>
      </c>
      <c r="AC283" s="3" t="s">
        <v>135</v>
      </c>
      <c r="AD283" s="3" t="s">
        <v>124</v>
      </c>
      <c r="AE283" s="3" t="s">
        <v>116</v>
      </c>
      <c r="AF283" s="3" t="s">
        <v>134</v>
      </c>
      <c r="AG283" s="3" t="s">
        <v>124</v>
      </c>
      <c r="AH283" s="3" t="s">
        <v>136</v>
      </c>
      <c r="AI283" s="3" t="s">
        <v>137</v>
      </c>
      <c r="AJ283" s="3" t="s">
        <v>138</v>
      </c>
      <c r="AK283" s="3" t="s">
        <v>3892</v>
      </c>
    </row>
    <row r="284" spans="1:37" ht="25.5">
      <c r="A284" s="3" t="s">
        <v>3893</v>
      </c>
      <c r="B284" s="3" t="s">
        <v>958</v>
      </c>
      <c r="C284" s="3" t="s">
        <v>3894</v>
      </c>
      <c r="D284" s="3" t="s">
        <v>3895</v>
      </c>
      <c r="E284" s="3" t="s">
        <v>115</v>
      </c>
      <c r="F284" s="3" t="s">
        <v>56</v>
      </c>
      <c r="G284" s="3" t="s">
        <v>41</v>
      </c>
      <c r="H284" s="3" t="s">
        <v>144</v>
      </c>
      <c r="I284" s="3" t="s">
        <v>117</v>
      </c>
      <c r="J284" s="3" t="s">
        <v>40</v>
      </c>
      <c r="K284" s="3" t="s">
        <v>118</v>
      </c>
      <c r="L284" s="3" t="s">
        <v>3896</v>
      </c>
      <c r="M284" s="3" t="s">
        <v>3897</v>
      </c>
      <c r="N284" s="3" t="s">
        <v>121</v>
      </c>
      <c r="O284" s="3" t="s">
        <v>148</v>
      </c>
      <c r="P284" s="3" t="s">
        <v>61</v>
      </c>
      <c r="Q284" s="3" t="s">
        <v>123</v>
      </c>
      <c r="R284" s="3" t="s">
        <v>124</v>
      </c>
      <c r="S284" s="3" t="s">
        <v>395</v>
      </c>
      <c r="T284" s="3" t="s">
        <v>116</v>
      </c>
      <c r="U284" s="3" t="s">
        <v>3898</v>
      </c>
      <c r="V284" s="3" t="s">
        <v>3899</v>
      </c>
      <c r="W284" s="3" t="s">
        <v>368</v>
      </c>
      <c r="X284" s="3" t="s">
        <v>399</v>
      </c>
      <c r="Y284" s="3" t="s">
        <v>3900</v>
      </c>
      <c r="Z284" s="3" t="s">
        <v>3901</v>
      </c>
      <c r="AA284" s="3" t="s">
        <v>157</v>
      </c>
      <c r="AB284" s="3" t="s">
        <v>134</v>
      </c>
      <c r="AC284" s="3" t="s">
        <v>135</v>
      </c>
      <c r="AD284" s="3" t="s">
        <v>124</v>
      </c>
      <c r="AE284" s="3" t="s">
        <v>116</v>
      </c>
      <c r="AF284" s="3" t="s">
        <v>124</v>
      </c>
      <c r="AG284" s="3" t="s">
        <v>124</v>
      </c>
      <c r="AH284" s="3" t="s">
        <v>158</v>
      </c>
      <c r="AI284" s="3" t="s">
        <v>137</v>
      </c>
      <c r="AJ284" s="3" t="s">
        <v>138</v>
      </c>
      <c r="AK284" s="3" t="s">
        <v>3902</v>
      </c>
    </row>
    <row r="285" spans="1:37" ht="25.5">
      <c r="A285" s="3" t="s">
        <v>3903</v>
      </c>
      <c r="B285" s="3" t="s">
        <v>3904</v>
      </c>
      <c r="C285" s="3" t="s">
        <v>3905</v>
      </c>
      <c r="D285" s="3" t="s">
        <v>114</v>
      </c>
      <c r="E285" s="3" t="s">
        <v>1181</v>
      </c>
      <c r="F285" s="3" t="s">
        <v>38</v>
      </c>
      <c r="G285" s="3" t="s">
        <v>44</v>
      </c>
      <c r="H285" s="3" t="s">
        <v>116</v>
      </c>
      <c r="I285" s="3" t="s">
        <v>117</v>
      </c>
      <c r="J285" s="3" t="s">
        <v>40</v>
      </c>
      <c r="K285" s="3" t="s">
        <v>118</v>
      </c>
      <c r="L285" s="3" t="s">
        <v>3906</v>
      </c>
      <c r="M285" s="3" t="s">
        <v>3907</v>
      </c>
      <c r="N285" s="3" t="s">
        <v>121</v>
      </c>
      <c r="O285" s="3" t="s">
        <v>122</v>
      </c>
      <c r="P285" s="3" t="s">
        <v>1185</v>
      </c>
      <c r="Q285" s="3" t="s">
        <v>123</v>
      </c>
      <c r="R285" s="3" t="s">
        <v>124</v>
      </c>
      <c r="S285" s="3" t="s">
        <v>1186</v>
      </c>
      <c r="T285" s="3" t="s">
        <v>3908</v>
      </c>
      <c r="U285" s="3" t="s">
        <v>3909</v>
      </c>
      <c r="V285" s="3" t="s">
        <v>3910</v>
      </c>
      <c r="W285" s="3" t="s">
        <v>463</v>
      </c>
      <c r="X285" s="3" t="s">
        <v>1191</v>
      </c>
      <c r="Y285" s="3" t="s">
        <v>3911</v>
      </c>
      <c r="Z285" s="3" t="s">
        <v>3912</v>
      </c>
      <c r="AA285" s="3" t="s">
        <v>174</v>
      </c>
      <c r="AB285" s="3" t="s">
        <v>134</v>
      </c>
      <c r="AC285" s="3" t="s">
        <v>135</v>
      </c>
      <c r="AD285" s="3" t="s">
        <v>124</v>
      </c>
      <c r="AE285" s="3" t="s">
        <v>116</v>
      </c>
      <c r="AF285" s="3" t="s">
        <v>134</v>
      </c>
      <c r="AG285" s="3" t="s">
        <v>124</v>
      </c>
      <c r="AH285" s="3" t="s">
        <v>136</v>
      </c>
      <c r="AI285" s="3" t="s">
        <v>137</v>
      </c>
      <c r="AJ285" s="3" t="s">
        <v>138</v>
      </c>
      <c r="AK285" s="3" t="s">
        <v>3913</v>
      </c>
    </row>
    <row r="286" spans="1:37" ht="25.5">
      <c r="A286" s="3" t="s">
        <v>3914</v>
      </c>
      <c r="B286" s="3" t="s">
        <v>2522</v>
      </c>
      <c r="C286" s="3" t="s">
        <v>3915</v>
      </c>
      <c r="D286" s="3" t="s">
        <v>3916</v>
      </c>
      <c r="E286" s="3" t="s">
        <v>3011</v>
      </c>
      <c r="F286" s="3" t="s">
        <v>38</v>
      </c>
      <c r="G286" s="3" t="s">
        <v>44</v>
      </c>
      <c r="H286" s="3" t="s">
        <v>116</v>
      </c>
      <c r="I286" s="3" t="s">
        <v>145</v>
      </c>
      <c r="J286" s="3" t="s">
        <v>40</v>
      </c>
      <c r="K286" s="3" t="s">
        <v>118</v>
      </c>
      <c r="L286" s="3" t="s">
        <v>3917</v>
      </c>
      <c r="M286" s="3" t="s">
        <v>3918</v>
      </c>
      <c r="N286" s="3" t="s">
        <v>121</v>
      </c>
      <c r="O286" s="3" t="s">
        <v>148</v>
      </c>
      <c r="P286" s="3" t="s">
        <v>53</v>
      </c>
      <c r="Q286" s="3" t="s">
        <v>123</v>
      </c>
      <c r="R286" s="3" t="s">
        <v>124</v>
      </c>
      <c r="S286" s="3" t="s">
        <v>125</v>
      </c>
      <c r="T286" s="3" t="s">
        <v>116</v>
      </c>
      <c r="U286" s="3" t="s">
        <v>3919</v>
      </c>
      <c r="V286" s="3" t="s">
        <v>3920</v>
      </c>
      <c r="W286" s="3" t="s">
        <v>129</v>
      </c>
      <c r="X286" s="3" t="s">
        <v>130</v>
      </c>
      <c r="Y286" s="3" t="s">
        <v>3921</v>
      </c>
      <c r="Z286" s="3" t="s">
        <v>3922</v>
      </c>
      <c r="AA286" s="3" t="s">
        <v>3923</v>
      </c>
      <c r="AB286" s="3" t="s">
        <v>134</v>
      </c>
      <c r="AC286" s="3" t="s">
        <v>135</v>
      </c>
      <c r="AD286" s="3" t="s">
        <v>124</v>
      </c>
      <c r="AE286" s="3" t="s">
        <v>116</v>
      </c>
      <c r="AF286" s="3" t="s">
        <v>134</v>
      </c>
      <c r="AG286" s="3" t="s">
        <v>124</v>
      </c>
      <c r="AH286" s="3" t="s">
        <v>136</v>
      </c>
      <c r="AI286" s="3" t="s">
        <v>137</v>
      </c>
      <c r="AJ286" s="3" t="s">
        <v>138</v>
      </c>
      <c r="AK286" s="3" t="s">
        <v>3924</v>
      </c>
    </row>
    <row r="287" spans="1:37" ht="25.5">
      <c r="A287" s="3" t="s">
        <v>3925</v>
      </c>
      <c r="B287" s="3" t="s">
        <v>958</v>
      </c>
      <c r="C287" s="3" t="s">
        <v>3926</v>
      </c>
      <c r="D287" s="3" t="s">
        <v>243</v>
      </c>
      <c r="E287" s="3" t="s">
        <v>115</v>
      </c>
      <c r="F287" s="3" t="s">
        <v>56</v>
      </c>
      <c r="G287" s="3" t="s">
        <v>41</v>
      </c>
      <c r="H287" s="3" t="s">
        <v>179</v>
      </c>
      <c r="I287" s="3" t="s">
        <v>117</v>
      </c>
      <c r="J287" s="3" t="s">
        <v>40</v>
      </c>
      <c r="K287" s="3" t="s">
        <v>118</v>
      </c>
      <c r="L287" s="3" t="s">
        <v>3927</v>
      </c>
      <c r="M287" s="3" t="s">
        <v>3928</v>
      </c>
      <c r="N287" s="3" t="s">
        <v>121</v>
      </c>
      <c r="O287" s="3" t="s">
        <v>213</v>
      </c>
      <c r="P287" s="3" t="s">
        <v>1240</v>
      </c>
      <c r="Q287" s="3" t="s">
        <v>123</v>
      </c>
      <c r="R287" s="3" t="s">
        <v>124</v>
      </c>
      <c r="S287" s="3" t="s">
        <v>3929</v>
      </c>
      <c r="T287" s="3" t="s">
        <v>3930</v>
      </c>
      <c r="U287" s="3" t="s">
        <v>3931</v>
      </c>
      <c r="V287" s="3" t="s">
        <v>3932</v>
      </c>
      <c r="W287" s="3" t="s">
        <v>3933</v>
      </c>
      <c r="X287" s="3" t="s">
        <v>3934</v>
      </c>
      <c r="Y287" s="3" t="s">
        <v>3935</v>
      </c>
      <c r="Z287" s="3" t="s">
        <v>3936</v>
      </c>
      <c r="AA287" s="3" t="s">
        <v>157</v>
      </c>
      <c r="AB287" s="3" t="s">
        <v>134</v>
      </c>
      <c r="AC287" s="3" t="s">
        <v>135</v>
      </c>
      <c r="AD287" s="3" t="s">
        <v>124</v>
      </c>
      <c r="AE287" s="3" t="s">
        <v>116</v>
      </c>
      <c r="AF287" s="3" t="s">
        <v>124</v>
      </c>
      <c r="AG287" s="3" t="s">
        <v>124</v>
      </c>
      <c r="AH287" s="3" t="s">
        <v>158</v>
      </c>
      <c r="AI287" s="3" t="s">
        <v>137</v>
      </c>
      <c r="AJ287" s="3" t="s">
        <v>138</v>
      </c>
      <c r="AK287" s="3" t="s">
        <v>3937</v>
      </c>
    </row>
    <row r="288" spans="1:37" ht="25.5">
      <c r="A288" s="3" t="s">
        <v>3938</v>
      </c>
      <c r="B288" s="3" t="s">
        <v>3939</v>
      </c>
      <c r="C288" s="3" t="s">
        <v>3940</v>
      </c>
      <c r="D288" s="3" t="s">
        <v>3941</v>
      </c>
      <c r="E288" s="3" t="s">
        <v>115</v>
      </c>
      <c r="F288" s="3" t="s">
        <v>38</v>
      </c>
      <c r="G288" s="3" t="s">
        <v>41</v>
      </c>
      <c r="H288" s="3" t="s">
        <v>392</v>
      </c>
      <c r="I288" s="3" t="s">
        <v>145</v>
      </c>
      <c r="J288" s="3" t="s">
        <v>40</v>
      </c>
      <c r="K288" s="3" t="s">
        <v>118</v>
      </c>
      <c r="L288" s="3" t="s">
        <v>3942</v>
      </c>
      <c r="M288" s="3" t="s">
        <v>3943</v>
      </c>
      <c r="N288" s="3" t="s">
        <v>121</v>
      </c>
      <c r="O288" s="3" t="s">
        <v>122</v>
      </c>
      <c r="P288" s="3" t="s">
        <v>69</v>
      </c>
      <c r="Q288" s="3" t="s">
        <v>123</v>
      </c>
      <c r="R288" s="3" t="s">
        <v>124</v>
      </c>
      <c r="S288" s="3" t="s">
        <v>3944</v>
      </c>
      <c r="T288" s="3" t="s">
        <v>3945</v>
      </c>
      <c r="U288" s="3" t="s">
        <v>3946</v>
      </c>
      <c r="V288" s="3" t="s">
        <v>3947</v>
      </c>
      <c r="W288" s="3" t="s">
        <v>3948</v>
      </c>
      <c r="X288" s="3" t="s">
        <v>3949</v>
      </c>
      <c r="Y288" s="3" t="s">
        <v>3950</v>
      </c>
      <c r="Z288" s="3" t="s">
        <v>3951</v>
      </c>
      <c r="AA288" s="3" t="s">
        <v>157</v>
      </c>
      <c r="AB288" s="3" t="s">
        <v>134</v>
      </c>
      <c r="AC288" s="3" t="s">
        <v>135</v>
      </c>
      <c r="AD288" s="3" t="s">
        <v>124</v>
      </c>
      <c r="AE288" s="3" t="s">
        <v>116</v>
      </c>
      <c r="AF288" s="3" t="s">
        <v>124</v>
      </c>
      <c r="AG288" s="3" t="s">
        <v>124</v>
      </c>
      <c r="AH288" s="3" t="s">
        <v>158</v>
      </c>
      <c r="AI288" s="3" t="s">
        <v>137</v>
      </c>
      <c r="AJ288" s="3" t="s">
        <v>138</v>
      </c>
      <c r="AK288" s="3" t="s">
        <v>3952</v>
      </c>
    </row>
    <row r="289" spans="1:37" ht="25.5">
      <c r="A289" s="3" t="s">
        <v>3953</v>
      </c>
      <c r="B289" s="3" t="s">
        <v>1210</v>
      </c>
      <c r="C289" s="3" t="s">
        <v>3954</v>
      </c>
      <c r="D289" s="3" t="s">
        <v>114</v>
      </c>
      <c r="E289" s="3" t="s">
        <v>1181</v>
      </c>
      <c r="F289" s="3" t="s">
        <v>38</v>
      </c>
      <c r="G289" s="3" t="s">
        <v>44</v>
      </c>
      <c r="H289" s="3" t="s">
        <v>116</v>
      </c>
      <c r="I289" s="3" t="s">
        <v>117</v>
      </c>
      <c r="J289" s="3" t="s">
        <v>40</v>
      </c>
      <c r="K289" s="3" t="s">
        <v>118</v>
      </c>
      <c r="L289" s="3" t="s">
        <v>3955</v>
      </c>
      <c r="M289" s="3" t="s">
        <v>3956</v>
      </c>
      <c r="N289" s="3" t="s">
        <v>121</v>
      </c>
      <c r="O289" s="3" t="s">
        <v>122</v>
      </c>
      <c r="P289" s="3" t="s">
        <v>3957</v>
      </c>
      <c r="Q289" s="3" t="s">
        <v>123</v>
      </c>
      <c r="R289" s="3" t="s">
        <v>124</v>
      </c>
      <c r="S289" s="3" t="s">
        <v>3958</v>
      </c>
      <c r="T289" s="3" t="s">
        <v>3959</v>
      </c>
      <c r="U289" s="3" t="s">
        <v>3960</v>
      </c>
      <c r="V289" s="3" t="s">
        <v>3961</v>
      </c>
      <c r="W289" s="3" t="s">
        <v>3962</v>
      </c>
      <c r="X289" s="3" t="s">
        <v>3963</v>
      </c>
      <c r="Y289" s="3" t="s">
        <v>3964</v>
      </c>
      <c r="Z289" s="3" t="s">
        <v>3965</v>
      </c>
      <c r="AA289" s="3" t="s">
        <v>174</v>
      </c>
      <c r="AB289" s="3" t="s">
        <v>134</v>
      </c>
      <c r="AC289" s="3" t="s">
        <v>135</v>
      </c>
      <c r="AD289" s="3" t="s">
        <v>124</v>
      </c>
      <c r="AE289" s="3" t="s">
        <v>116</v>
      </c>
      <c r="AF289" s="3" t="s">
        <v>134</v>
      </c>
      <c r="AG289" s="3" t="s">
        <v>124</v>
      </c>
      <c r="AH289" s="3" t="s">
        <v>136</v>
      </c>
      <c r="AI289" s="3" t="s">
        <v>137</v>
      </c>
      <c r="AJ289" s="3" t="s">
        <v>138</v>
      </c>
      <c r="AK289" s="3" t="s">
        <v>3966</v>
      </c>
    </row>
    <row r="290" spans="1:37" ht="25.5">
      <c r="A290" s="3" t="s">
        <v>3967</v>
      </c>
      <c r="B290" s="3" t="s">
        <v>486</v>
      </c>
      <c r="C290" s="3" t="s">
        <v>3968</v>
      </c>
      <c r="D290" s="3" t="s">
        <v>3969</v>
      </c>
      <c r="E290" s="3" t="s">
        <v>115</v>
      </c>
      <c r="F290" s="3" t="s">
        <v>56</v>
      </c>
      <c r="G290" s="3" t="s">
        <v>41</v>
      </c>
      <c r="H290" s="3" t="s">
        <v>144</v>
      </c>
      <c r="I290" s="3" t="s">
        <v>117</v>
      </c>
      <c r="J290" s="3" t="s">
        <v>40</v>
      </c>
      <c r="K290" s="3" t="s">
        <v>118</v>
      </c>
      <c r="L290" s="3" t="s">
        <v>3970</v>
      </c>
      <c r="M290" s="3" t="s">
        <v>3971</v>
      </c>
      <c r="N290" s="3" t="s">
        <v>121</v>
      </c>
      <c r="O290" s="3" t="s">
        <v>148</v>
      </c>
      <c r="P290" s="3" t="s">
        <v>3972</v>
      </c>
      <c r="Q290" s="3" t="s">
        <v>123</v>
      </c>
      <c r="R290" s="3" t="s">
        <v>124</v>
      </c>
      <c r="S290" s="3" t="s">
        <v>3973</v>
      </c>
      <c r="T290" s="3" t="s">
        <v>3974</v>
      </c>
      <c r="U290" s="3" t="s">
        <v>3975</v>
      </c>
      <c r="V290" s="3" t="s">
        <v>3976</v>
      </c>
      <c r="W290" s="3" t="s">
        <v>3977</v>
      </c>
      <c r="X290" s="3" t="s">
        <v>3978</v>
      </c>
      <c r="Y290" s="3" t="s">
        <v>3968</v>
      </c>
      <c r="Z290" s="3" t="s">
        <v>3979</v>
      </c>
      <c r="AA290" s="3" t="s">
        <v>157</v>
      </c>
      <c r="AB290" s="3" t="s">
        <v>134</v>
      </c>
      <c r="AC290" s="3" t="s">
        <v>135</v>
      </c>
      <c r="AD290" s="3" t="s">
        <v>124</v>
      </c>
      <c r="AE290" s="3" t="s">
        <v>116</v>
      </c>
      <c r="AF290" s="3" t="s">
        <v>124</v>
      </c>
      <c r="AG290" s="3" t="s">
        <v>124</v>
      </c>
      <c r="AH290" s="3" t="s">
        <v>136</v>
      </c>
      <c r="AI290" s="3" t="s">
        <v>137</v>
      </c>
      <c r="AJ290" s="3" t="s">
        <v>138</v>
      </c>
      <c r="AK290" s="3" t="s">
        <v>3980</v>
      </c>
    </row>
    <row r="291" spans="1:37" ht="25.5">
      <c r="A291" s="3" t="s">
        <v>3981</v>
      </c>
      <c r="B291" s="3" t="s">
        <v>112</v>
      </c>
      <c r="C291" s="3" t="s">
        <v>3982</v>
      </c>
      <c r="D291" s="3" t="s">
        <v>136</v>
      </c>
      <c r="E291" s="3" t="s">
        <v>115</v>
      </c>
      <c r="F291" s="3" t="s">
        <v>38</v>
      </c>
      <c r="G291" s="3" t="s">
        <v>41</v>
      </c>
      <c r="H291" s="3" t="s">
        <v>144</v>
      </c>
      <c r="I291" s="3" t="s">
        <v>117</v>
      </c>
      <c r="J291" s="3" t="s">
        <v>40</v>
      </c>
      <c r="K291" s="3" t="s">
        <v>118</v>
      </c>
      <c r="L291" s="3" t="s">
        <v>3983</v>
      </c>
      <c r="M291" s="3" t="s">
        <v>3984</v>
      </c>
      <c r="N291" s="3" t="s">
        <v>121</v>
      </c>
      <c r="O291" s="3" t="s">
        <v>148</v>
      </c>
      <c r="P291" s="3" t="s">
        <v>1254</v>
      </c>
      <c r="Q291" s="3" t="s">
        <v>123</v>
      </c>
      <c r="R291" s="3" t="s">
        <v>124</v>
      </c>
      <c r="S291" s="3" t="s">
        <v>3985</v>
      </c>
      <c r="T291" s="3" t="s">
        <v>3986</v>
      </c>
      <c r="U291" s="3" t="s">
        <v>3987</v>
      </c>
      <c r="V291" s="3" t="s">
        <v>3988</v>
      </c>
      <c r="W291" s="3" t="s">
        <v>3989</v>
      </c>
      <c r="X291" s="3" t="s">
        <v>3990</v>
      </c>
      <c r="Y291" s="3" t="s">
        <v>3991</v>
      </c>
      <c r="Z291" s="3" t="s">
        <v>3992</v>
      </c>
      <c r="AA291" s="3" t="s">
        <v>157</v>
      </c>
      <c r="AB291" s="3" t="s">
        <v>134</v>
      </c>
      <c r="AC291" s="3" t="s">
        <v>135</v>
      </c>
      <c r="AD291" s="3" t="s">
        <v>124</v>
      </c>
      <c r="AE291" s="3" t="s">
        <v>116</v>
      </c>
      <c r="AF291" s="3" t="s">
        <v>124</v>
      </c>
      <c r="AG291" s="3" t="s">
        <v>124</v>
      </c>
      <c r="AH291" s="3" t="s">
        <v>136</v>
      </c>
      <c r="AI291" s="3" t="s">
        <v>137</v>
      </c>
      <c r="AJ291" s="3" t="s">
        <v>138</v>
      </c>
      <c r="AK291" s="3" t="s">
        <v>3993</v>
      </c>
    </row>
    <row r="292" spans="1:37" ht="25.5">
      <c r="A292" s="3" t="s">
        <v>3994</v>
      </c>
      <c r="B292" s="3" t="s">
        <v>1106</v>
      </c>
      <c r="C292" s="3" t="s">
        <v>3995</v>
      </c>
      <c r="D292" s="3" t="s">
        <v>501</v>
      </c>
      <c r="E292" s="3" t="s">
        <v>115</v>
      </c>
      <c r="F292" s="3" t="s">
        <v>432</v>
      </c>
      <c r="G292" s="3" t="s">
        <v>41</v>
      </c>
      <c r="H292" s="3" t="s">
        <v>433</v>
      </c>
      <c r="I292" s="3" t="s">
        <v>145</v>
      </c>
      <c r="J292" s="3" t="s">
        <v>40</v>
      </c>
      <c r="K292" s="3" t="s">
        <v>118</v>
      </c>
      <c r="L292" s="3" t="s">
        <v>960</v>
      </c>
      <c r="M292" s="3" t="s">
        <v>435</v>
      </c>
      <c r="N292" s="3" t="s">
        <v>121</v>
      </c>
      <c r="O292" s="3" t="s">
        <v>122</v>
      </c>
      <c r="P292" s="3" t="s">
        <v>49</v>
      </c>
      <c r="Q292" s="3" t="s">
        <v>123</v>
      </c>
      <c r="R292" s="3" t="s">
        <v>124</v>
      </c>
      <c r="S292" s="3" t="s">
        <v>3996</v>
      </c>
      <c r="T292" s="3" t="s">
        <v>3997</v>
      </c>
      <c r="U292" s="3" t="s">
        <v>3998</v>
      </c>
      <c r="V292" s="3" t="s">
        <v>3999</v>
      </c>
      <c r="W292" s="3" t="s">
        <v>4000</v>
      </c>
      <c r="X292" s="3" t="s">
        <v>4001</v>
      </c>
      <c r="Y292" s="3" t="s">
        <v>4002</v>
      </c>
      <c r="Z292" s="3" t="s">
        <v>4003</v>
      </c>
      <c r="AA292" s="3" t="s">
        <v>157</v>
      </c>
      <c r="AB292" s="3" t="s">
        <v>134</v>
      </c>
      <c r="AC292" s="3" t="s">
        <v>134</v>
      </c>
      <c r="AD292" s="3" t="s">
        <v>124</v>
      </c>
      <c r="AE292" s="3" t="s">
        <v>116</v>
      </c>
      <c r="AF292" s="3" t="s">
        <v>124</v>
      </c>
      <c r="AG292" s="3" t="s">
        <v>124</v>
      </c>
      <c r="AH292" s="3" t="s">
        <v>158</v>
      </c>
      <c r="AI292" s="3" t="s">
        <v>137</v>
      </c>
      <c r="AJ292" s="3" t="s">
        <v>138</v>
      </c>
      <c r="AK292" s="3" t="s">
        <v>4004</v>
      </c>
    </row>
    <row r="293" spans="1:37" ht="25.5">
      <c r="A293" s="3" t="s">
        <v>4005</v>
      </c>
      <c r="B293" s="3" t="s">
        <v>4006</v>
      </c>
      <c r="C293" s="3" t="s">
        <v>4007</v>
      </c>
      <c r="D293" s="3" t="s">
        <v>930</v>
      </c>
      <c r="E293" s="3" t="s">
        <v>115</v>
      </c>
      <c r="F293" s="3" t="s">
        <v>287</v>
      </c>
      <c r="G293" s="3" t="s">
        <v>41</v>
      </c>
      <c r="H293" s="3" t="s">
        <v>360</v>
      </c>
      <c r="I293" s="3" t="s">
        <v>145</v>
      </c>
      <c r="J293" s="3" t="s">
        <v>40</v>
      </c>
      <c r="K293" s="3" t="s">
        <v>118</v>
      </c>
      <c r="L293" s="3" t="s">
        <v>4008</v>
      </c>
      <c r="M293" s="3" t="s">
        <v>4009</v>
      </c>
      <c r="N293" s="3" t="s">
        <v>121</v>
      </c>
      <c r="O293" s="3" t="s">
        <v>558</v>
      </c>
      <c r="P293" s="3" t="s">
        <v>43</v>
      </c>
      <c r="Q293" s="3" t="s">
        <v>123</v>
      </c>
      <c r="R293" s="3" t="s">
        <v>124</v>
      </c>
      <c r="S293" s="3" t="s">
        <v>4010</v>
      </c>
      <c r="T293" s="3" t="s">
        <v>4011</v>
      </c>
      <c r="U293" s="3" t="s">
        <v>4012</v>
      </c>
      <c r="V293" s="3" t="s">
        <v>4013</v>
      </c>
      <c r="W293" s="3" t="s">
        <v>4014</v>
      </c>
      <c r="X293" s="3" t="s">
        <v>4015</v>
      </c>
      <c r="Y293" s="3" t="s">
        <v>4016</v>
      </c>
      <c r="Z293" s="3" t="s">
        <v>4017</v>
      </c>
      <c r="AA293" s="3" t="s">
        <v>157</v>
      </c>
      <c r="AB293" s="3" t="s">
        <v>134</v>
      </c>
      <c r="AC293" s="3" t="s">
        <v>135</v>
      </c>
      <c r="AD293" s="3" t="s">
        <v>124</v>
      </c>
      <c r="AE293" s="3" t="s">
        <v>116</v>
      </c>
      <c r="AF293" s="3" t="s">
        <v>124</v>
      </c>
      <c r="AG293" s="3" t="s">
        <v>124</v>
      </c>
      <c r="AH293" s="3" t="s">
        <v>158</v>
      </c>
      <c r="AI293" s="3" t="s">
        <v>137</v>
      </c>
      <c r="AJ293" s="3" t="s">
        <v>138</v>
      </c>
      <c r="AK293" s="3" t="s">
        <v>4018</v>
      </c>
    </row>
    <row r="294" spans="1:37" ht="25.5">
      <c r="A294" s="3" t="s">
        <v>4019</v>
      </c>
      <c r="B294" s="3" t="s">
        <v>256</v>
      </c>
      <c r="C294" s="3" t="s">
        <v>4020</v>
      </c>
      <c r="D294" s="3" t="s">
        <v>4021</v>
      </c>
      <c r="E294" s="3" t="s">
        <v>258</v>
      </c>
      <c r="F294" s="3" t="s">
        <v>26</v>
      </c>
      <c r="G294" s="3" t="s">
        <v>41</v>
      </c>
      <c r="H294" s="3" t="s">
        <v>433</v>
      </c>
      <c r="I294" s="3" t="s">
        <v>145</v>
      </c>
      <c r="J294" s="3" t="s">
        <v>40</v>
      </c>
      <c r="K294" s="3" t="s">
        <v>118</v>
      </c>
      <c r="L294" s="3" t="s">
        <v>2740</v>
      </c>
      <c r="M294" s="3" t="s">
        <v>4022</v>
      </c>
      <c r="N294" s="3" t="s">
        <v>121</v>
      </c>
      <c r="O294" s="3" t="s">
        <v>148</v>
      </c>
      <c r="P294" s="3" t="s">
        <v>43</v>
      </c>
      <c r="Q294" s="3" t="s">
        <v>123</v>
      </c>
      <c r="R294" s="3" t="s">
        <v>124</v>
      </c>
      <c r="S294" s="3" t="s">
        <v>4023</v>
      </c>
      <c r="T294" s="3" t="s">
        <v>4024</v>
      </c>
      <c r="U294" s="3" t="s">
        <v>4025</v>
      </c>
      <c r="V294" s="3" t="s">
        <v>4026</v>
      </c>
      <c r="W294" s="3" t="s">
        <v>4027</v>
      </c>
      <c r="X294" s="3" t="s">
        <v>4028</v>
      </c>
      <c r="Y294" s="3" t="s">
        <v>4029</v>
      </c>
      <c r="Z294" s="3" t="s">
        <v>4030</v>
      </c>
      <c r="AA294" s="3" t="s">
        <v>157</v>
      </c>
      <c r="AB294" s="3" t="s">
        <v>134</v>
      </c>
      <c r="AC294" s="3" t="s">
        <v>135</v>
      </c>
      <c r="AD294" s="3" t="s">
        <v>124</v>
      </c>
      <c r="AE294" s="3" t="s">
        <v>116</v>
      </c>
      <c r="AF294" s="3" t="s">
        <v>124</v>
      </c>
      <c r="AG294" s="3" t="s">
        <v>124</v>
      </c>
      <c r="AH294" s="3" t="s">
        <v>158</v>
      </c>
      <c r="AI294" s="3" t="s">
        <v>137</v>
      </c>
      <c r="AJ294" s="3" t="s">
        <v>138</v>
      </c>
      <c r="AK294" s="3" t="s">
        <v>4031</v>
      </c>
    </row>
    <row r="295" spans="1:37" ht="25.5">
      <c r="A295" s="3" t="s">
        <v>4032</v>
      </c>
      <c r="B295" s="3" t="s">
        <v>192</v>
      </c>
      <c r="C295" s="3" t="s">
        <v>4033</v>
      </c>
      <c r="D295" s="3" t="s">
        <v>301</v>
      </c>
      <c r="E295" s="3" t="s">
        <v>115</v>
      </c>
      <c r="F295" s="3" t="s">
        <v>1394</v>
      </c>
      <c r="G295" s="3" t="s">
        <v>41</v>
      </c>
      <c r="H295" s="3" t="s">
        <v>433</v>
      </c>
      <c r="I295" s="3" t="s">
        <v>145</v>
      </c>
      <c r="J295" s="3" t="s">
        <v>40</v>
      </c>
      <c r="K295" s="3" t="s">
        <v>118</v>
      </c>
      <c r="L295" s="3" t="s">
        <v>434</v>
      </c>
      <c r="M295" s="3" t="s">
        <v>4034</v>
      </c>
      <c r="N295" s="3" t="s">
        <v>121</v>
      </c>
      <c r="O295" s="3" t="s">
        <v>148</v>
      </c>
      <c r="P295" s="3" t="s">
        <v>45</v>
      </c>
      <c r="Q295" s="3" t="s">
        <v>123</v>
      </c>
      <c r="R295" s="3" t="s">
        <v>124</v>
      </c>
      <c r="S295" s="3" t="s">
        <v>4035</v>
      </c>
      <c r="T295" s="3" t="s">
        <v>4036</v>
      </c>
      <c r="U295" s="3" t="s">
        <v>4037</v>
      </c>
      <c r="V295" s="3" t="s">
        <v>4038</v>
      </c>
      <c r="W295" s="3" t="s">
        <v>4039</v>
      </c>
      <c r="X295" s="3" t="s">
        <v>4040</v>
      </c>
      <c r="Y295" s="3" t="s">
        <v>4041</v>
      </c>
      <c r="Z295" s="3" t="s">
        <v>4042</v>
      </c>
      <c r="AA295" s="3" t="s">
        <v>157</v>
      </c>
      <c r="AB295" s="3" t="s">
        <v>134</v>
      </c>
      <c r="AC295" s="3" t="s">
        <v>134</v>
      </c>
      <c r="AD295" s="3" t="s">
        <v>124</v>
      </c>
      <c r="AE295" s="3" t="s">
        <v>116</v>
      </c>
      <c r="AF295" s="3" t="s">
        <v>124</v>
      </c>
      <c r="AG295" s="3" t="s">
        <v>124</v>
      </c>
      <c r="AH295" s="3" t="s">
        <v>158</v>
      </c>
      <c r="AI295" s="3" t="s">
        <v>137</v>
      </c>
      <c r="AJ295" s="3" t="s">
        <v>138</v>
      </c>
      <c r="AK295" s="3" t="s">
        <v>4043</v>
      </c>
    </row>
    <row r="296" spans="1:37" ht="25.5">
      <c r="A296" s="3" t="s">
        <v>4044</v>
      </c>
      <c r="B296" s="3" t="s">
        <v>4045</v>
      </c>
      <c r="C296" s="3" t="s">
        <v>4046</v>
      </c>
      <c r="D296" s="3" t="s">
        <v>501</v>
      </c>
      <c r="E296" s="3" t="s">
        <v>115</v>
      </c>
      <c r="F296" s="3" t="s">
        <v>72</v>
      </c>
      <c r="G296" s="3" t="s">
        <v>41</v>
      </c>
      <c r="H296" s="3" t="s">
        <v>1078</v>
      </c>
      <c r="I296" s="3" t="s">
        <v>145</v>
      </c>
      <c r="J296" s="3" t="s">
        <v>46</v>
      </c>
      <c r="K296" s="3" t="s">
        <v>118</v>
      </c>
      <c r="L296" s="3" t="s">
        <v>2933</v>
      </c>
      <c r="M296" s="3" t="s">
        <v>4047</v>
      </c>
      <c r="N296" s="3" t="s">
        <v>121</v>
      </c>
      <c r="O296" s="3" t="s">
        <v>436</v>
      </c>
      <c r="P296" s="3" t="s">
        <v>45</v>
      </c>
      <c r="Q296" s="3" t="s">
        <v>123</v>
      </c>
      <c r="R296" s="3" t="s">
        <v>2417</v>
      </c>
      <c r="S296" s="3" t="s">
        <v>4048</v>
      </c>
      <c r="T296" s="3" t="s">
        <v>4049</v>
      </c>
      <c r="U296" s="3" t="s">
        <v>4050</v>
      </c>
      <c r="V296" s="3" t="s">
        <v>4051</v>
      </c>
      <c r="W296" s="3" t="s">
        <v>116</v>
      </c>
      <c r="X296" s="3" t="s">
        <v>4052</v>
      </c>
      <c r="Y296" s="3" t="s">
        <v>4053</v>
      </c>
      <c r="Z296" s="3" t="s">
        <v>4054</v>
      </c>
      <c r="AA296" s="3" t="s">
        <v>157</v>
      </c>
      <c r="AB296" s="3" t="s">
        <v>134</v>
      </c>
      <c r="AC296" s="3" t="s">
        <v>134</v>
      </c>
      <c r="AD296" s="3" t="s">
        <v>124</v>
      </c>
      <c r="AE296" s="3" t="s">
        <v>116</v>
      </c>
      <c r="AF296" s="3" t="s">
        <v>124</v>
      </c>
      <c r="AG296" s="3" t="s">
        <v>124</v>
      </c>
      <c r="AH296" s="3" t="s">
        <v>158</v>
      </c>
      <c r="AI296" s="3" t="s">
        <v>137</v>
      </c>
      <c r="AJ296" s="3" t="s">
        <v>138</v>
      </c>
      <c r="AK296" s="3" t="s">
        <v>4055</v>
      </c>
    </row>
    <row r="297" spans="1:37" ht="25.5">
      <c r="A297" s="3" t="s">
        <v>4056</v>
      </c>
      <c r="B297" s="3" t="s">
        <v>3317</v>
      </c>
      <c r="C297" s="3" t="s">
        <v>4057</v>
      </c>
      <c r="D297" s="3" t="s">
        <v>3319</v>
      </c>
      <c r="E297" s="3" t="s">
        <v>115</v>
      </c>
      <c r="F297" s="3" t="s">
        <v>38</v>
      </c>
      <c r="G297" s="3" t="s">
        <v>41</v>
      </c>
      <c r="H297" s="3" t="s">
        <v>3158</v>
      </c>
      <c r="I297" s="3" t="s">
        <v>145</v>
      </c>
      <c r="J297" s="3" t="s">
        <v>46</v>
      </c>
      <c r="K297" s="3" t="s">
        <v>118</v>
      </c>
      <c r="L297" s="3" t="s">
        <v>2443</v>
      </c>
      <c r="M297" s="3" t="s">
        <v>4058</v>
      </c>
      <c r="N297" s="3" t="s">
        <v>121</v>
      </c>
      <c r="O297" s="3" t="s">
        <v>3291</v>
      </c>
      <c r="P297" s="3" t="s">
        <v>63</v>
      </c>
      <c r="Q297" s="3" t="s">
        <v>3146</v>
      </c>
      <c r="R297" s="3" t="s">
        <v>2417</v>
      </c>
      <c r="S297" s="3" t="s">
        <v>4059</v>
      </c>
      <c r="T297" s="3" t="s">
        <v>4060</v>
      </c>
      <c r="U297" s="3" t="s">
        <v>4061</v>
      </c>
      <c r="V297" s="3" t="s">
        <v>4062</v>
      </c>
      <c r="W297" s="3" t="s">
        <v>116</v>
      </c>
      <c r="X297" s="3" t="s">
        <v>4063</v>
      </c>
      <c r="Y297" s="3" t="s">
        <v>4064</v>
      </c>
      <c r="Z297" s="3" t="s">
        <v>4065</v>
      </c>
      <c r="AA297" s="3" t="s">
        <v>4066</v>
      </c>
      <c r="AB297" s="3" t="s">
        <v>134</v>
      </c>
      <c r="AC297" s="3" t="s">
        <v>134</v>
      </c>
      <c r="AD297" s="3" t="s">
        <v>134</v>
      </c>
      <c r="AE297" s="3" t="s">
        <v>134</v>
      </c>
      <c r="AF297" s="3" t="s">
        <v>124</v>
      </c>
      <c r="AG297" s="3" t="s">
        <v>124</v>
      </c>
      <c r="AH297" s="3" t="s">
        <v>158</v>
      </c>
      <c r="AI297" s="3" t="s">
        <v>137</v>
      </c>
      <c r="AJ297" s="3" t="s">
        <v>138</v>
      </c>
      <c r="AK297" s="3" t="s">
        <v>4067</v>
      </c>
    </row>
    <row r="298" spans="1:37" ht="25.5">
      <c r="A298" s="3" t="s">
        <v>4068</v>
      </c>
      <c r="B298" s="3" t="s">
        <v>256</v>
      </c>
      <c r="C298" s="3" t="s">
        <v>4069</v>
      </c>
      <c r="D298" s="3" t="s">
        <v>258</v>
      </c>
      <c r="E298" s="3" t="s">
        <v>258</v>
      </c>
      <c r="F298" s="3" t="s">
        <v>26</v>
      </c>
      <c r="G298" s="3" t="s">
        <v>41</v>
      </c>
      <c r="H298" s="3" t="s">
        <v>4070</v>
      </c>
      <c r="I298" s="3" t="s">
        <v>145</v>
      </c>
      <c r="J298" s="3" t="s">
        <v>39</v>
      </c>
      <c r="K298" s="3" t="s">
        <v>118</v>
      </c>
      <c r="L298" s="3" t="s">
        <v>2725</v>
      </c>
      <c r="M298" s="3" t="s">
        <v>4071</v>
      </c>
      <c r="N298" s="3" t="s">
        <v>121</v>
      </c>
      <c r="O298" s="3" t="s">
        <v>3276</v>
      </c>
      <c r="P298" s="3" t="s">
        <v>4072</v>
      </c>
      <c r="Q298" s="3" t="s">
        <v>3146</v>
      </c>
      <c r="R298" s="3" t="s">
        <v>134</v>
      </c>
      <c r="S298" s="3" t="s">
        <v>4073</v>
      </c>
      <c r="T298" s="3" t="s">
        <v>4074</v>
      </c>
      <c r="U298" s="3" t="s">
        <v>4075</v>
      </c>
      <c r="V298" s="3" t="s">
        <v>4076</v>
      </c>
      <c r="W298" s="3" t="s">
        <v>116</v>
      </c>
      <c r="X298" s="3" t="s">
        <v>4077</v>
      </c>
      <c r="Y298" s="3" t="s">
        <v>4078</v>
      </c>
      <c r="Z298" s="3" t="s">
        <v>4079</v>
      </c>
      <c r="AA298" s="3" t="s">
        <v>4080</v>
      </c>
      <c r="AB298" s="3" t="s">
        <v>134</v>
      </c>
      <c r="AC298" s="3" t="s">
        <v>134</v>
      </c>
      <c r="AD298" s="3" t="s">
        <v>134</v>
      </c>
      <c r="AE298" s="3" t="s">
        <v>134</v>
      </c>
      <c r="AF298" s="3" t="s">
        <v>124</v>
      </c>
      <c r="AG298" s="3" t="s">
        <v>124</v>
      </c>
      <c r="AH298" s="3" t="s">
        <v>158</v>
      </c>
      <c r="AI298" s="3" t="s">
        <v>137</v>
      </c>
      <c r="AJ298" s="3" t="s">
        <v>138</v>
      </c>
      <c r="AK298" s="3" t="s">
        <v>4081</v>
      </c>
    </row>
    <row r="299" spans="1:37" ht="25.5">
      <c r="A299" s="3" t="s">
        <v>4082</v>
      </c>
      <c r="B299" s="3" t="s">
        <v>4083</v>
      </c>
      <c r="C299" s="3" t="s">
        <v>4084</v>
      </c>
      <c r="D299" s="3" t="s">
        <v>258</v>
      </c>
      <c r="E299" s="3" t="s">
        <v>258</v>
      </c>
      <c r="F299" s="3" t="s">
        <v>26</v>
      </c>
      <c r="G299" s="3" t="s">
        <v>41</v>
      </c>
      <c r="H299" s="3" t="s">
        <v>3186</v>
      </c>
      <c r="I299" s="3" t="s">
        <v>145</v>
      </c>
      <c r="J299" s="3" t="s">
        <v>46</v>
      </c>
      <c r="K299" s="3" t="s">
        <v>118</v>
      </c>
      <c r="L299" s="3" t="s">
        <v>635</v>
      </c>
      <c r="M299" s="3" t="s">
        <v>4085</v>
      </c>
      <c r="N299" s="3" t="s">
        <v>121</v>
      </c>
      <c r="O299" s="3" t="s">
        <v>3276</v>
      </c>
      <c r="P299" s="3" t="s">
        <v>3245</v>
      </c>
      <c r="Q299" s="3" t="s">
        <v>3146</v>
      </c>
      <c r="R299" s="3" t="s">
        <v>2417</v>
      </c>
      <c r="S299" s="3" t="s">
        <v>4086</v>
      </c>
      <c r="T299" s="3" t="s">
        <v>4087</v>
      </c>
      <c r="U299" s="3" t="s">
        <v>4088</v>
      </c>
      <c r="V299" s="3" t="s">
        <v>4089</v>
      </c>
      <c r="W299" s="3" t="s">
        <v>116</v>
      </c>
      <c r="X299" s="3" t="s">
        <v>4090</v>
      </c>
      <c r="Y299" s="3" t="s">
        <v>4091</v>
      </c>
      <c r="Z299" s="3" t="s">
        <v>4092</v>
      </c>
      <c r="AA299" s="3" t="s">
        <v>4093</v>
      </c>
      <c r="AB299" s="3" t="s">
        <v>134</v>
      </c>
      <c r="AC299" s="3" t="s">
        <v>134</v>
      </c>
      <c r="AD299" s="3" t="s">
        <v>134</v>
      </c>
      <c r="AE299" s="3" t="s">
        <v>134</v>
      </c>
      <c r="AF299" s="3" t="s">
        <v>124</v>
      </c>
      <c r="AG299" s="3" t="s">
        <v>124</v>
      </c>
      <c r="AH299" s="3" t="s">
        <v>158</v>
      </c>
      <c r="AI299" s="3" t="s">
        <v>137</v>
      </c>
      <c r="AJ299" s="3" t="s">
        <v>138</v>
      </c>
      <c r="AK299" s="3" t="s">
        <v>4094</v>
      </c>
    </row>
    <row r="300" spans="1:37" ht="25.5">
      <c r="A300" s="3" t="s">
        <v>4095</v>
      </c>
      <c r="B300" s="3" t="s">
        <v>1045</v>
      </c>
      <c r="C300" s="3" t="s">
        <v>4096</v>
      </c>
      <c r="D300" s="3" t="s">
        <v>915</v>
      </c>
      <c r="E300" s="3" t="s">
        <v>346</v>
      </c>
      <c r="F300" s="3" t="s">
        <v>59</v>
      </c>
      <c r="G300" s="3" t="s">
        <v>41</v>
      </c>
      <c r="H300" s="3" t="s">
        <v>3258</v>
      </c>
      <c r="I300" s="3" t="s">
        <v>145</v>
      </c>
      <c r="J300" s="3" t="s">
        <v>39</v>
      </c>
      <c r="K300" s="3" t="s">
        <v>1048</v>
      </c>
      <c r="L300" s="3" t="s">
        <v>4097</v>
      </c>
      <c r="M300" s="3" t="s">
        <v>4098</v>
      </c>
      <c r="N300" s="3" t="s">
        <v>121</v>
      </c>
      <c r="O300" s="3" t="s">
        <v>3442</v>
      </c>
      <c r="P300" s="3" t="s">
        <v>39</v>
      </c>
      <c r="Q300" s="3" t="s">
        <v>3146</v>
      </c>
      <c r="R300" s="3" t="s">
        <v>134</v>
      </c>
      <c r="S300" s="3" t="s">
        <v>4099</v>
      </c>
      <c r="T300" s="3" t="s">
        <v>4100</v>
      </c>
      <c r="U300" s="3" t="s">
        <v>4101</v>
      </c>
      <c r="V300" s="3" t="s">
        <v>4102</v>
      </c>
      <c r="W300" s="3" t="s">
        <v>116</v>
      </c>
      <c r="X300" s="3" t="s">
        <v>4103</v>
      </c>
      <c r="Y300" s="3" t="s">
        <v>4104</v>
      </c>
      <c r="Z300" s="3" t="s">
        <v>4105</v>
      </c>
      <c r="AA300" s="3" t="s">
        <v>4106</v>
      </c>
      <c r="AB300" s="3" t="s">
        <v>134</v>
      </c>
      <c r="AC300" s="3" t="s">
        <v>134</v>
      </c>
      <c r="AD300" s="3" t="s">
        <v>134</v>
      </c>
      <c r="AE300" s="3" t="s">
        <v>134</v>
      </c>
      <c r="AF300" s="3" t="s">
        <v>124</v>
      </c>
      <c r="AG300" s="3" t="s">
        <v>124</v>
      </c>
      <c r="AH300" s="3" t="s">
        <v>158</v>
      </c>
      <c r="AI300" s="3" t="s">
        <v>137</v>
      </c>
      <c r="AJ300" s="3" t="s">
        <v>138</v>
      </c>
      <c r="AK300" s="3" t="s">
        <v>4107</v>
      </c>
    </row>
    <row r="301" spans="1:37" ht="25.5">
      <c r="A301" s="3" t="s">
        <v>4108</v>
      </c>
      <c r="B301" s="3" t="s">
        <v>358</v>
      </c>
      <c r="C301" s="3" t="s">
        <v>4109</v>
      </c>
      <c r="D301" s="3" t="s">
        <v>1031</v>
      </c>
      <c r="E301" s="3" t="s">
        <v>115</v>
      </c>
      <c r="F301" s="3" t="s">
        <v>38</v>
      </c>
      <c r="G301" s="3" t="s">
        <v>41</v>
      </c>
      <c r="H301" s="3" t="s">
        <v>3141</v>
      </c>
      <c r="I301" s="3" t="s">
        <v>145</v>
      </c>
      <c r="J301" s="3" t="s">
        <v>46</v>
      </c>
      <c r="K301" s="3" t="s">
        <v>118</v>
      </c>
      <c r="L301" s="3" t="s">
        <v>2443</v>
      </c>
      <c r="M301" s="3" t="s">
        <v>4110</v>
      </c>
      <c r="N301" s="3" t="s">
        <v>121</v>
      </c>
      <c r="O301" s="3" t="s">
        <v>3291</v>
      </c>
      <c r="P301" s="3" t="s">
        <v>63</v>
      </c>
      <c r="Q301" s="3" t="s">
        <v>3146</v>
      </c>
      <c r="R301" s="3" t="s">
        <v>2417</v>
      </c>
      <c r="S301" s="3" t="s">
        <v>4111</v>
      </c>
      <c r="T301" s="3" t="s">
        <v>4112</v>
      </c>
      <c r="U301" s="3" t="s">
        <v>4113</v>
      </c>
      <c r="V301" s="3" t="s">
        <v>4114</v>
      </c>
      <c r="W301" s="3" t="s">
        <v>116</v>
      </c>
      <c r="X301" s="3" t="s">
        <v>4115</v>
      </c>
      <c r="Y301" s="3" t="s">
        <v>4116</v>
      </c>
      <c r="Z301" s="3" t="s">
        <v>4117</v>
      </c>
      <c r="AA301" s="3" t="s">
        <v>4118</v>
      </c>
      <c r="AB301" s="3" t="s">
        <v>134</v>
      </c>
      <c r="AC301" s="3" t="s">
        <v>134</v>
      </c>
      <c r="AD301" s="3" t="s">
        <v>134</v>
      </c>
      <c r="AE301" s="3" t="s">
        <v>134</v>
      </c>
      <c r="AF301" s="3" t="s">
        <v>124</v>
      </c>
      <c r="AG301" s="3" t="s">
        <v>124</v>
      </c>
      <c r="AH301" s="3" t="s">
        <v>158</v>
      </c>
      <c r="AI301" s="3" t="s">
        <v>137</v>
      </c>
      <c r="AJ301" s="3" t="s">
        <v>138</v>
      </c>
      <c r="AK301" s="3" t="s">
        <v>4119</v>
      </c>
    </row>
    <row r="302" spans="1:37" ht="25.5">
      <c r="A302" s="3" t="s">
        <v>4120</v>
      </c>
      <c r="B302" s="3" t="s">
        <v>4121</v>
      </c>
      <c r="C302" s="3" t="s">
        <v>4122</v>
      </c>
      <c r="D302" s="3" t="s">
        <v>915</v>
      </c>
      <c r="E302" s="3" t="s">
        <v>346</v>
      </c>
      <c r="F302" s="3" t="s">
        <v>42</v>
      </c>
      <c r="G302" s="3" t="s">
        <v>41</v>
      </c>
      <c r="H302" s="3" t="s">
        <v>3241</v>
      </c>
      <c r="I302" s="3" t="s">
        <v>145</v>
      </c>
      <c r="J302" s="3" t="s">
        <v>40</v>
      </c>
      <c r="K302" s="3" t="s">
        <v>1048</v>
      </c>
      <c r="L302" s="3" t="s">
        <v>3222</v>
      </c>
      <c r="M302" s="3" t="s">
        <v>4123</v>
      </c>
      <c r="N302" s="3" t="s">
        <v>121</v>
      </c>
      <c r="O302" s="3" t="s">
        <v>3276</v>
      </c>
      <c r="P302" s="3" t="s">
        <v>63</v>
      </c>
      <c r="Q302" s="3" t="s">
        <v>3146</v>
      </c>
      <c r="R302" s="3" t="s">
        <v>124</v>
      </c>
      <c r="S302" s="3" t="s">
        <v>4124</v>
      </c>
      <c r="T302" s="3" t="s">
        <v>4125</v>
      </c>
      <c r="U302" s="3" t="s">
        <v>4126</v>
      </c>
      <c r="V302" s="3" t="s">
        <v>4127</v>
      </c>
      <c r="W302" s="3" t="s">
        <v>116</v>
      </c>
      <c r="X302" s="3" t="s">
        <v>4128</v>
      </c>
      <c r="Y302" s="3" t="s">
        <v>4129</v>
      </c>
      <c r="Z302" s="3" t="s">
        <v>4130</v>
      </c>
      <c r="AA302" s="3" t="s">
        <v>4131</v>
      </c>
      <c r="AB302" s="3" t="s">
        <v>134</v>
      </c>
      <c r="AC302" s="3" t="s">
        <v>134</v>
      </c>
      <c r="AD302" s="3" t="s">
        <v>134</v>
      </c>
      <c r="AE302" s="3" t="s">
        <v>134</v>
      </c>
      <c r="AF302" s="3" t="s">
        <v>124</v>
      </c>
      <c r="AG302" s="3" t="s">
        <v>124</v>
      </c>
      <c r="AH302" s="3" t="s">
        <v>158</v>
      </c>
      <c r="AI302" s="3" t="s">
        <v>137</v>
      </c>
      <c r="AJ302" s="3" t="s">
        <v>138</v>
      </c>
      <c r="AK302" s="3" t="s">
        <v>4132</v>
      </c>
    </row>
    <row r="303" spans="1:37" ht="38.25">
      <c r="A303" s="3" t="s">
        <v>4133</v>
      </c>
      <c r="B303" s="3" t="s">
        <v>3272</v>
      </c>
      <c r="C303" s="3" t="s">
        <v>4134</v>
      </c>
      <c r="D303" s="3" t="s">
        <v>1681</v>
      </c>
      <c r="E303" s="3" t="s">
        <v>1682</v>
      </c>
      <c r="F303" s="3" t="s">
        <v>42</v>
      </c>
      <c r="G303" s="3" t="s">
        <v>41</v>
      </c>
      <c r="H303" s="3" t="s">
        <v>3172</v>
      </c>
      <c r="I303" s="3" t="s">
        <v>145</v>
      </c>
      <c r="J303" s="3" t="s">
        <v>46</v>
      </c>
      <c r="K303" s="3" t="s">
        <v>1048</v>
      </c>
      <c r="L303" s="3" t="s">
        <v>3222</v>
      </c>
      <c r="M303" s="3" t="s">
        <v>4135</v>
      </c>
      <c r="N303" s="3" t="s">
        <v>121</v>
      </c>
      <c r="O303" s="3" t="s">
        <v>3395</v>
      </c>
      <c r="P303" s="3" t="s">
        <v>73</v>
      </c>
      <c r="Q303" s="3" t="s">
        <v>3146</v>
      </c>
      <c r="R303" s="3" t="s">
        <v>2417</v>
      </c>
      <c r="S303" s="3" t="s">
        <v>4136</v>
      </c>
      <c r="T303" s="3" t="s">
        <v>4137</v>
      </c>
      <c r="U303" s="3" t="s">
        <v>4138</v>
      </c>
      <c r="V303" s="3" t="s">
        <v>4139</v>
      </c>
      <c r="W303" s="3" t="s">
        <v>116</v>
      </c>
      <c r="X303" s="3" t="s">
        <v>3179</v>
      </c>
      <c r="Y303" s="3" t="s">
        <v>4140</v>
      </c>
      <c r="Z303" s="3" t="s">
        <v>4141</v>
      </c>
      <c r="AA303" s="3" t="s">
        <v>4142</v>
      </c>
      <c r="AB303" s="3" t="s">
        <v>134</v>
      </c>
      <c r="AC303" s="3" t="s">
        <v>134</v>
      </c>
      <c r="AD303" s="3" t="s">
        <v>134</v>
      </c>
      <c r="AE303" s="3" t="s">
        <v>134</v>
      </c>
      <c r="AF303" s="3" t="s">
        <v>124</v>
      </c>
      <c r="AG303" s="3" t="s">
        <v>124</v>
      </c>
      <c r="AH303" s="3" t="s">
        <v>158</v>
      </c>
      <c r="AI303" s="3" t="s">
        <v>137</v>
      </c>
      <c r="AJ303" s="3" t="s">
        <v>138</v>
      </c>
      <c r="AK303" s="3" t="s">
        <v>4143</v>
      </c>
    </row>
    <row r="304" spans="1:37" ht="25.5">
      <c r="A304" s="3" t="s">
        <v>4144</v>
      </c>
      <c r="B304" s="3" t="s">
        <v>4145</v>
      </c>
      <c r="C304" s="3" t="s">
        <v>4146</v>
      </c>
      <c r="D304" s="3" t="s">
        <v>3319</v>
      </c>
      <c r="E304" s="3" t="s">
        <v>27</v>
      </c>
      <c r="F304" s="3" t="s">
        <v>27</v>
      </c>
      <c r="G304" s="3" t="s">
        <v>41</v>
      </c>
      <c r="H304" s="3" t="s">
        <v>3332</v>
      </c>
      <c r="I304" s="3" t="s">
        <v>145</v>
      </c>
      <c r="J304" s="3" t="s">
        <v>46</v>
      </c>
      <c r="K304" s="3" t="s">
        <v>1048</v>
      </c>
      <c r="L304" s="3" t="s">
        <v>4147</v>
      </c>
      <c r="M304" s="3" t="s">
        <v>4148</v>
      </c>
      <c r="N304" s="3" t="s">
        <v>121</v>
      </c>
      <c r="O304" s="3" t="s">
        <v>3291</v>
      </c>
      <c r="P304" s="3" t="s">
        <v>4149</v>
      </c>
      <c r="Q304" s="3" t="s">
        <v>4150</v>
      </c>
      <c r="R304" s="3" t="s">
        <v>2417</v>
      </c>
      <c r="S304" s="3" t="s">
        <v>4151</v>
      </c>
      <c r="T304" s="3" t="s">
        <v>4152</v>
      </c>
      <c r="U304" s="3" t="s">
        <v>4153</v>
      </c>
      <c r="V304" s="3" t="s">
        <v>4154</v>
      </c>
      <c r="W304" s="3" t="s">
        <v>116</v>
      </c>
      <c r="X304" s="3" t="s">
        <v>4155</v>
      </c>
      <c r="Y304" s="3" t="s">
        <v>4156</v>
      </c>
      <c r="Z304" s="3" t="s">
        <v>4157</v>
      </c>
      <c r="AA304" s="3" t="s">
        <v>4158</v>
      </c>
      <c r="AB304" s="3" t="s">
        <v>134</v>
      </c>
      <c r="AC304" s="3" t="s">
        <v>134</v>
      </c>
      <c r="AD304" s="3" t="s">
        <v>134</v>
      </c>
      <c r="AE304" s="3" t="s">
        <v>134</v>
      </c>
      <c r="AF304" s="3" t="s">
        <v>124</v>
      </c>
      <c r="AG304" s="3" t="s">
        <v>124</v>
      </c>
      <c r="AH304" s="3" t="s">
        <v>158</v>
      </c>
      <c r="AI304" s="3" t="s">
        <v>137</v>
      </c>
      <c r="AJ304" s="3" t="s">
        <v>138</v>
      </c>
      <c r="AK304" s="3" t="s">
        <v>4159</v>
      </c>
    </row>
    <row r="305" spans="1:37" ht="25.5">
      <c r="A305" s="3" t="s">
        <v>4160</v>
      </c>
      <c r="B305" s="3" t="s">
        <v>739</v>
      </c>
      <c r="C305" s="3" t="s">
        <v>4161</v>
      </c>
      <c r="D305" s="3" t="s">
        <v>3319</v>
      </c>
      <c r="E305" s="3" t="s">
        <v>115</v>
      </c>
      <c r="F305" s="3" t="s">
        <v>38</v>
      </c>
      <c r="G305" s="3" t="s">
        <v>41</v>
      </c>
      <c r="H305" s="3" t="s">
        <v>3198</v>
      </c>
      <c r="I305" s="3" t="s">
        <v>145</v>
      </c>
      <c r="J305" s="3" t="s">
        <v>46</v>
      </c>
      <c r="K305" s="3" t="s">
        <v>118</v>
      </c>
      <c r="L305" s="3" t="s">
        <v>2443</v>
      </c>
      <c r="M305" s="3" t="s">
        <v>4162</v>
      </c>
      <c r="N305" s="3" t="s">
        <v>121</v>
      </c>
      <c r="O305" s="3" t="s">
        <v>3291</v>
      </c>
      <c r="P305" s="3" t="s">
        <v>63</v>
      </c>
      <c r="Q305" s="3" t="s">
        <v>3146</v>
      </c>
      <c r="R305" s="3" t="s">
        <v>2417</v>
      </c>
      <c r="S305" s="3" t="s">
        <v>4163</v>
      </c>
      <c r="T305" s="3" t="s">
        <v>4164</v>
      </c>
      <c r="U305" s="3" t="s">
        <v>4165</v>
      </c>
      <c r="V305" s="3" t="s">
        <v>4166</v>
      </c>
      <c r="W305" s="3" t="s">
        <v>116</v>
      </c>
      <c r="X305" s="3" t="s">
        <v>4167</v>
      </c>
      <c r="Y305" s="3" t="s">
        <v>4168</v>
      </c>
      <c r="Z305" s="3" t="s">
        <v>4169</v>
      </c>
      <c r="AA305" s="3" t="s">
        <v>4170</v>
      </c>
      <c r="AB305" s="3" t="s">
        <v>134</v>
      </c>
      <c r="AC305" s="3" t="s">
        <v>134</v>
      </c>
      <c r="AD305" s="3" t="s">
        <v>134</v>
      </c>
      <c r="AE305" s="3" t="s">
        <v>134</v>
      </c>
      <c r="AF305" s="3" t="s">
        <v>124</v>
      </c>
      <c r="AG305" s="3" t="s">
        <v>124</v>
      </c>
      <c r="AH305" s="3" t="s">
        <v>158</v>
      </c>
      <c r="AI305" s="3" t="s">
        <v>137</v>
      </c>
      <c r="AJ305" s="3" t="s">
        <v>138</v>
      </c>
      <c r="AK305" s="3" t="s">
        <v>4171</v>
      </c>
    </row>
    <row r="306" spans="1:37" ht="25.5">
      <c r="A306" s="3" t="s">
        <v>4172</v>
      </c>
      <c r="B306" s="3" t="s">
        <v>256</v>
      </c>
      <c r="C306" s="3" t="s">
        <v>4173</v>
      </c>
      <c r="D306" s="3" t="s">
        <v>3319</v>
      </c>
      <c r="E306" s="3" t="s">
        <v>258</v>
      </c>
      <c r="F306" s="3" t="s">
        <v>26</v>
      </c>
      <c r="G306" s="3" t="s">
        <v>41</v>
      </c>
      <c r="H306" s="3" t="s">
        <v>4070</v>
      </c>
      <c r="I306" s="3" t="s">
        <v>145</v>
      </c>
      <c r="J306" s="3" t="s">
        <v>46</v>
      </c>
      <c r="K306" s="3" t="s">
        <v>118</v>
      </c>
      <c r="L306" s="3" t="s">
        <v>4174</v>
      </c>
      <c r="M306" s="3" t="s">
        <v>4175</v>
      </c>
      <c r="N306" s="3" t="s">
        <v>121</v>
      </c>
      <c r="O306" s="3" t="s">
        <v>3291</v>
      </c>
      <c r="P306" s="3" t="s">
        <v>4176</v>
      </c>
      <c r="Q306" s="3" t="s">
        <v>3146</v>
      </c>
      <c r="R306" s="3" t="s">
        <v>2417</v>
      </c>
      <c r="S306" s="3" t="s">
        <v>4177</v>
      </c>
      <c r="T306" s="3" t="s">
        <v>4178</v>
      </c>
      <c r="U306" s="3" t="s">
        <v>4179</v>
      </c>
      <c r="V306" s="3" t="s">
        <v>4180</v>
      </c>
      <c r="W306" s="3" t="s">
        <v>116</v>
      </c>
      <c r="X306" s="3" t="s">
        <v>4181</v>
      </c>
      <c r="Y306" s="3" t="s">
        <v>4182</v>
      </c>
      <c r="Z306" s="3" t="s">
        <v>4183</v>
      </c>
      <c r="AA306" s="3" t="s">
        <v>4184</v>
      </c>
      <c r="AB306" s="3" t="s">
        <v>134</v>
      </c>
      <c r="AC306" s="3" t="s">
        <v>134</v>
      </c>
      <c r="AD306" s="3" t="s">
        <v>134</v>
      </c>
      <c r="AE306" s="3" t="s">
        <v>134</v>
      </c>
      <c r="AF306" s="3" t="s">
        <v>124</v>
      </c>
      <c r="AG306" s="3" t="s">
        <v>124</v>
      </c>
      <c r="AH306" s="3" t="s">
        <v>158</v>
      </c>
      <c r="AI306" s="3" t="s">
        <v>137</v>
      </c>
      <c r="AJ306" s="3" t="s">
        <v>138</v>
      </c>
      <c r="AK306" s="3" t="s">
        <v>4185</v>
      </c>
    </row>
    <row r="307" spans="1:37" ht="25.5">
      <c r="A307" s="3" t="s">
        <v>4186</v>
      </c>
      <c r="B307" s="3" t="s">
        <v>4187</v>
      </c>
      <c r="C307" s="3" t="s">
        <v>4188</v>
      </c>
      <c r="D307" s="3" t="s">
        <v>3319</v>
      </c>
      <c r="E307" s="3" t="s">
        <v>346</v>
      </c>
      <c r="F307" s="3" t="s">
        <v>59</v>
      </c>
      <c r="G307" s="3" t="s">
        <v>41</v>
      </c>
      <c r="H307" s="3" t="s">
        <v>3172</v>
      </c>
      <c r="I307" s="3" t="s">
        <v>145</v>
      </c>
      <c r="J307" s="3" t="s">
        <v>46</v>
      </c>
      <c r="K307" s="3" t="s">
        <v>1048</v>
      </c>
      <c r="L307" s="3" t="s">
        <v>3575</v>
      </c>
      <c r="M307" s="3" t="s">
        <v>4189</v>
      </c>
      <c r="N307" s="3" t="s">
        <v>121</v>
      </c>
      <c r="O307" s="3" t="s">
        <v>3291</v>
      </c>
      <c r="P307" s="3" t="s">
        <v>4176</v>
      </c>
      <c r="Q307" s="3" t="s">
        <v>3146</v>
      </c>
      <c r="R307" s="3" t="s">
        <v>2417</v>
      </c>
      <c r="S307" s="3" t="s">
        <v>4190</v>
      </c>
      <c r="T307" s="3" t="s">
        <v>4191</v>
      </c>
      <c r="U307" s="3" t="s">
        <v>4192</v>
      </c>
      <c r="V307" s="3" t="s">
        <v>4193</v>
      </c>
      <c r="W307" s="3" t="s">
        <v>116</v>
      </c>
      <c r="X307" s="3" t="s">
        <v>4194</v>
      </c>
      <c r="Y307" s="3" t="s">
        <v>4195</v>
      </c>
      <c r="Z307" s="3" t="s">
        <v>4196</v>
      </c>
      <c r="AA307" s="3" t="s">
        <v>4197</v>
      </c>
      <c r="AB307" s="3" t="s">
        <v>134</v>
      </c>
      <c r="AC307" s="3" t="s">
        <v>134</v>
      </c>
      <c r="AD307" s="3" t="s">
        <v>134</v>
      </c>
      <c r="AE307" s="3" t="s">
        <v>134</v>
      </c>
      <c r="AF307" s="3" t="s">
        <v>124</v>
      </c>
      <c r="AG307" s="3" t="s">
        <v>124</v>
      </c>
      <c r="AH307" s="3" t="s">
        <v>158</v>
      </c>
      <c r="AI307" s="3" t="s">
        <v>137</v>
      </c>
      <c r="AJ307" s="3" t="s">
        <v>138</v>
      </c>
      <c r="AK307" s="3" t="s">
        <v>4198</v>
      </c>
    </row>
    <row r="308" spans="1:37" ht="25.5">
      <c r="A308" s="3" t="s">
        <v>4199</v>
      </c>
      <c r="B308" s="3" t="s">
        <v>554</v>
      </c>
      <c r="C308" s="3" t="s">
        <v>4200</v>
      </c>
      <c r="D308" s="3" t="s">
        <v>4201</v>
      </c>
      <c r="E308" s="3" t="s">
        <v>115</v>
      </c>
      <c r="F308" s="3" t="s">
        <v>38</v>
      </c>
      <c r="G308" s="3" t="s">
        <v>41</v>
      </c>
      <c r="H308" s="3" t="s">
        <v>4202</v>
      </c>
      <c r="I308" s="3" t="s">
        <v>145</v>
      </c>
      <c r="J308" s="3" t="s">
        <v>40</v>
      </c>
      <c r="K308" s="3" t="s">
        <v>118</v>
      </c>
      <c r="L308" s="3" t="s">
        <v>960</v>
      </c>
      <c r="M308" s="3" t="s">
        <v>4203</v>
      </c>
      <c r="N308" s="3" t="s">
        <v>121</v>
      </c>
      <c r="O308" s="3" t="s">
        <v>1613</v>
      </c>
      <c r="P308" s="3" t="s">
        <v>4204</v>
      </c>
      <c r="Q308" s="3" t="s">
        <v>3146</v>
      </c>
      <c r="R308" s="3" t="s">
        <v>124</v>
      </c>
      <c r="S308" s="3" t="s">
        <v>4205</v>
      </c>
      <c r="T308" s="3" t="s">
        <v>4206</v>
      </c>
      <c r="U308" s="3" t="s">
        <v>4207</v>
      </c>
      <c r="V308" s="3" t="s">
        <v>4208</v>
      </c>
      <c r="W308" s="3" t="s">
        <v>116</v>
      </c>
      <c r="X308" s="3" t="s">
        <v>4209</v>
      </c>
      <c r="Y308" s="3" t="s">
        <v>4210</v>
      </c>
      <c r="Z308" s="3" t="s">
        <v>4211</v>
      </c>
      <c r="AA308" s="3" t="s">
        <v>4212</v>
      </c>
      <c r="AB308" s="3" t="s">
        <v>134</v>
      </c>
      <c r="AC308" s="3" t="s">
        <v>134</v>
      </c>
      <c r="AD308" s="3" t="s">
        <v>134</v>
      </c>
      <c r="AE308" s="3" t="s">
        <v>134</v>
      </c>
      <c r="AF308" s="3" t="s">
        <v>124</v>
      </c>
      <c r="AG308" s="3" t="s">
        <v>124</v>
      </c>
      <c r="AH308" s="3" t="s">
        <v>158</v>
      </c>
      <c r="AI308" s="3" t="s">
        <v>137</v>
      </c>
      <c r="AJ308" s="3" t="s">
        <v>138</v>
      </c>
      <c r="AK308" s="3" t="s">
        <v>4213</v>
      </c>
    </row>
    <row r="309" spans="1:37" ht="25.5">
      <c r="A309" s="3" t="s">
        <v>4214</v>
      </c>
      <c r="B309" s="3" t="s">
        <v>3345</v>
      </c>
      <c r="C309" s="3" t="s">
        <v>4215</v>
      </c>
      <c r="D309" s="3" t="s">
        <v>3775</v>
      </c>
      <c r="E309" s="3" t="s">
        <v>115</v>
      </c>
      <c r="F309" s="3" t="s">
        <v>38</v>
      </c>
      <c r="G309" s="3" t="s">
        <v>41</v>
      </c>
      <c r="H309" s="3" t="s">
        <v>4216</v>
      </c>
      <c r="I309" s="3" t="s">
        <v>145</v>
      </c>
      <c r="J309" s="3" t="s">
        <v>46</v>
      </c>
      <c r="K309" s="3" t="s">
        <v>118</v>
      </c>
      <c r="L309" s="3" t="s">
        <v>3668</v>
      </c>
      <c r="M309" s="3" t="s">
        <v>4217</v>
      </c>
      <c r="N309" s="3" t="s">
        <v>121</v>
      </c>
      <c r="O309" s="3" t="s">
        <v>1613</v>
      </c>
      <c r="P309" s="3" t="s">
        <v>4204</v>
      </c>
      <c r="Q309" s="3" t="s">
        <v>3146</v>
      </c>
      <c r="R309" s="3" t="s">
        <v>2417</v>
      </c>
      <c r="S309" s="3" t="s">
        <v>3778</v>
      </c>
      <c r="T309" s="3" t="s">
        <v>4218</v>
      </c>
      <c r="U309" s="3" t="s">
        <v>4219</v>
      </c>
      <c r="V309" s="3" t="s">
        <v>4220</v>
      </c>
      <c r="W309" s="3" t="s">
        <v>116</v>
      </c>
      <c r="X309" s="3" t="s">
        <v>3780</v>
      </c>
      <c r="Y309" s="3" t="s">
        <v>4221</v>
      </c>
      <c r="Z309" s="3" t="s">
        <v>4222</v>
      </c>
      <c r="AA309" s="3" t="s">
        <v>4223</v>
      </c>
      <c r="AB309" s="3" t="s">
        <v>134</v>
      </c>
      <c r="AC309" s="3" t="s">
        <v>134</v>
      </c>
      <c r="AD309" s="3" t="s">
        <v>134</v>
      </c>
      <c r="AE309" s="3" t="s">
        <v>134</v>
      </c>
      <c r="AF309" s="3" t="s">
        <v>124</v>
      </c>
      <c r="AG309" s="3" t="s">
        <v>124</v>
      </c>
      <c r="AH309" s="3" t="s">
        <v>158</v>
      </c>
      <c r="AI309" s="3" t="s">
        <v>137</v>
      </c>
      <c r="AJ309" s="3" t="s">
        <v>138</v>
      </c>
      <c r="AK309" s="3" t="s">
        <v>4224</v>
      </c>
    </row>
    <row r="310" spans="1:37" ht="25.5">
      <c r="A310" s="3" t="s">
        <v>4225</v>
      </c>
      <c r="B310" s="3" t="s">
        <v>3707</v>
      </c>
      <c r="C310" s="3" t="s">
        <v>4226</v>
      </c>
      <c r="D310" s="3" t="s">
        <v>915</v>
      </c>
      <c r="E310" s="3" t="s">
        <v>346</v>
      </c>
      <c r="F310" s="3" t="s">
        <v>42</v>
      </c>
      <c r="G310" s="3" t="s">
        <v>41</v>
      </c>
      <c r="H310" s="3" t="s">
        <v>3141</v>
      </c>
      <c r="I310" s="3" t="s">
        <v>145</v>
      </c>
      <c r="J310" s="3" t="s">
        <v>40</v>
      </c>
      <c r="K310" s="3" t="s">
        <v>118</v>
      </c>
      <c r="L310" s="3" t="s">
        <v>2599</v>
      </c>
      <c r="M310" s="3" t="s">
        <v>4227</v>
      </c>
      <c r="N310" s="3" t="s">
        <v>121</v>
      </c>
      <c r="O310" s="3" t="s">
        <v>3276</v>
      </c>
      <c r="P310" s="3" t="s">
        <v>63</v>
      </c>
      <c r="Q310" s="3" t="s">
        <v>3146</v>
      </c>
      <c r="R310" s="3" t="s">
        <v>124</v>
      </c>
      <c r="S310" s="3" t="s">
        <v>4228</v>
      </c>
      <c r="T310" s="3" t="s">
        <v>4229</v>
      </c>
      <c r="U310" s="3" t="s">
        <v>4230</v>
      </c>
      <c r="V310" s="3" t="s">
        <v>4231</v>
      </c>
      <c r="W310" s="3" t="s">
        <v>116</v>
      </c>
      <c r="X310" s="3" t="s">
        <v>4232</v>
      </c>
      <c r="Y310" s="3" t="s">
        <v>4233</v>
      </c>
      <c r="Z310" s="3" t="s">
        <v>4234</v>
      </c>
      <c r="AA310" s="3" t="s">
        <v>4235</v>
      </c>
      <c r="AB310" s="3" t="s">
        <v>134</v>
      </c>
      <c r="AC310" s="3" t="s">
        <v>134</v>
      </c>
      <c r="AD310" s="3" t="s">
        <v>134</v>
      </c>
      <c r="AE310" s="3" t="s">
        <v>134</v>
      </c>
      <c r="AF310" s="3" t="s">
        <v>124</v>
      </c>
      <c r="AG310" s="3" t="s">
        <v>124</v>
      </c>
      <c r="AH310" s="3" t="s">
        <v>158</v>
      </c>
      <c r="AI310" s="3" t="s">
        <v>137</v>
      </c>
      <c r="AJ310" s="3" t="s">
        <v>138</v>
      </c>
      <c r="AK310" s="3" t="s">
        <v>4236</v>
      </c>
    </row>
    <row r="311" spans="1:37" ht="25.5">
      <c r="A311" s="3" t="s">
        <v>4237</v>
      </c>
      <c r="B311" s="3" t="s">
        <v>569</v>
      </c>
      <c r="C311" s="3" t="s">
        <v>4238</v>
      </c>
      <c r="D311" s="3" t="s">
        <v>48</v>
      </c>
      <c r="E311" s="3" t="s">
        <v>27</v>
      </c>
      <c r="F311" s="3" t="s">
        <v>27</v>
      </c>
      <c r="G311" s="3" t="s">
        <v>41</v>
      </c>
      <c r="H311" s="3" t="s">
        <v>3141</v>
      </c>
      <c r="I311" s="3" t="s">
        <v>145</v>
      </c>
      <c r="J311" s="3" t="s">
        <v>40</v>
      </c>
      <c r="K311" s="3" t="s">
        <v>118</v>
      </c>
      <c r="L311" s="3" t="s">
        <v>4239</v>
      </c>
      <c r="M311" s="3" t="s">
        <v>4240</v>
      </c>
      <c r="N311" s="3" t="s">
        <v>121</v>
      </c>
      <c r="O311" s="3" t="s">
        <v>3291</v>
      </c>
      <c r="P311" s="3" t="s">
        <v>4241</v>
      </c>
      <c r="Q311" s="3" t="s">
        <v>3146</v>
      </c>
      <c r="R311" s="3" t="s">
        <v>124</v>
      </c>
      <c r="S311" s="3" t="s">
        <v>4242</v>
      </c>
      <c r="T311" s="3" t="s">
        <v>4243</v>
      </c>
      <c r="U311" s="3" t="s">
        <v>4244</v>
      </c>
      <c r="V311" s="3" t="s">
        <v>4245</v>
      </c>
      <c r="W311" s="3" t="s">
        <v>116</v>
      </c>
      <c r="X311" s="3" t="s">
        <v>4246</v>
      </c>
      <c r="Y311" s="3" t="s">
        <v>4247</v>
      </c>
      <c r="Z311" s="3" t="s">
        <v>4248</v>
      </c>
      <c r="AA311" s="3" t="s">
        <v>4249</v>
      </c>
      <c r="AB311" s="3" t="s">
        <v>134</v>
      </c>
      <c r="AC311" s="3" t="s">
        <v>134</v>
      </c>
      <c r="AD311" s="3" t="s">
        <v>134</v>
      </c>
      <c r="AE311" s="3" t="s">
        <v>134</v>
      </c>
      <c r="AF311" s="3" t="s">
        <v>124</v>
      </c>
      <c r="AG311" s="3" t="s">
        <v>124</v>
      </c>
      <c r="AH311" s="3" t="s">
        <v>158</v>
      </c>
      <c r="AI311" s="3" t="s">
        <v>137</v>
      </c>
      <c r="AJ311" s="3" t="s">
        <v>138</v>
      </c>
      <c r="AK311" s="3" t="s">
        <v>4250</v>
      </c>
    </row>
    <row r="312" spans="1:37" ht="25.5">
      <c r="A312" s="3" t="s">
        <v>4251</v>
      </c>
      <c r="B312" s="3" t="s">
        <v>4252</v>
      </c>
      <c r="C312" s="3" t="s">
        <v>4253</v>
      </c>
      <c r="D312" s="3" t="s">
        <v>301</v>
      </c>
      <c r="E312" s="3" t="s">
        <v>115</v>
      </c>
      <c r="F312" s="3" t="s">
        <v>66</v>
      </c>
      <c r="G312" s="3" t="s">
        <v>41</v>
      </c>
      <c r="H312" s="3" t="s">
        <v>433</v>
      </c>
      <c r="I312" s="3" t="s">
        <v>145</v>
      </c>
      <c r="J312" s="3" t="s">
        <v>40</v>
      </c>
      <c r="K312" s="3" t="s">
        <v>118</v>
      </c>
      <c r="L312" s="3" t="s">
        <v>434</v>
      </c>
      <c r="M312" s="3" t="s">
        <v>4254</v>
      </c>
      <c r="N312" s="3" t="s">
        <v>121</v>
      </c>
      <c r="O312" s="3" t="s">
        <v>165</v>
      </c>
      <c r="P312" s="3" t="s">
        <v>43</v>
      </c>
      <c r="Q312" s="3" t="s">
        <v>123</v>
      </c>
      <c r="R312" s="3" t="s">
        <v>124</v>
      </c>
      <c r="S312" s="3" t="s">
        <v>1332</v>
      </c>
      <c r="T312" s="3" t="s">
        <v>1333</v>
      </c>
      <c r="U312" s="3" t="s">
        <v>4255</v>
      </c>
      <c r="V312" s="3" t="s">
        <v>1335</v>
      </c>
      <c r="W312" s="3" t="s">
        <v>4256</v>
      </c>
      <c r="X312" s="3" t="s">
        <v>1336</v>
      </c>
      <c r="Y312" s="3" t="s">
        <v>4257</v>
      </c>
      <c r="Z312" s="3" t="s">
        <v>4258</v>
      </c>
      <c r="AA312" s="3" t="s">
        <v>157</v>
      </c>
      <c r="AB312" s="3" t="s">
        <v>134</v>
      </c>
      <c r="AC312" s="3" t="s">
        <v>135</v>
      </c>
      <c r="AD312" s="3" t="s">
        <v>124</v>
      </c>
      <c r="AE312" s="3" t="s">
        <v>116</v>
      </c>
      <c r="AF312" s="3" t="s">
        <v>124</v>
      </c>
      <c r="AG312" s="3" t="s">
        <v>124</v>
      </c>
      <c r="AH312" s="3" t="s">
        <v>158</v>
      </c>
      <c r="AI312" s="3" t="s">
        <v>137</v>
      </c>
      <c r="AJ312" s="3" t="s">
        <v>138</v>
      </c>
      <c r="AK312" s="3" t="s">
        <v>4259</v>
      </c>
    </row>
    <row r="313" spans="1:37" ht="25.5">
      <c r="A313" s="3" t="s">
        <v>4260</v>
      </c>
      <c r="B313" s="3" t="s">
        <v>527</v>
      </c>
      <c r="C313" s="3" t="s">
        <v>4261</v>
      </c>
      <c r="D313" s="3" t="s">
        <v>501</v>
      </c>
      <c r="E313" s="3" t="s">
        <v>115</v>
      </c>
      <c r="F313" s="3" t="s">
        <v>38</v>
      </c>
      <c r="G313" s="3" t="s">
        <v>41</v>
      </c>
      <c r="H313" s="3" t="s">
        <v>472</v>
      </c>
      <c r="I313" s="3" t="s">
        <v>117</v>
      </c>
      <c r="J313" s="3" t="s">
        <v>40</v>
      </c>
      <c r="K313" s="3" t="s">
        <v>118</v>
      </c>
      <c r="L313" s="3" t="s">
        <v>960</v>
      </c>
      <c r="M313" s="3" t="s">
        <v>4262</v>
      </c>
      <c r="N313" s="3" t="s">
        <v>121</v>
      </c>
      <c r="O313" s="3" t="s">
        <v>148</v>
      </c>
      <c r="P313" s="3" t="s">
        <v>49</v>
      </c>
      <c r="Q313" s="3" t="s">
        <v>123</v>
      </c>
      <c r="R313" s="3" t="s">
        <v>124</v>
      </c>
      <c r="S313" s="3" t="s">
        <v>4263</v>
      </c>
      <c r="T313" s="3" t="s">
        <v>4264</v>
      </c>
      <c r="U313" s="3" t="s">
        <v>4265</v>
      </c>
      <c r="V313" s="3" t="s">
        <v>4266</v>
      </c>
      <c r="W313" s="3" t="s">
        <v>4267</v>
      </c>
      <c r="X313" s="3" t="s">
        <v>4268</v>
      </c>
      <c r="Y313" s="3" t="s">
        <v>4269</v>
      </c>
      <c r="Z313" s="3" t="s">
        <v>4270</v>
      </c>
      <c r="AA313" s="3" t="s">
        <v>157</v>
      </c>
      <c r="AB313" s="3" t="s">
        <v>134</v>
      </c>
      <c r="AC313" s="3" t="s">
        <v>135</v>
      </c>
      <c r="AD313" s="3" t="s">
        <v>124</v>
      </c>
      <c r="AE313" s="3" t="s">
        <v>116</v>
      </c>
      <c r="AF313" s="3" t="s">
        <v>124</v>
      </c>
      <c r="AG313" s="3" t="s">
        <v>124</v>
      </c>
      <c r="AH313" s="3" t="s">
        <v>158</v>
      </c>
      <c r="AI313" s="3" t="s">
        <v>137</v>
      </c>
      <c r="AJ313" s="3" t="s">
        <v>138</v>
      </c>
      <c r="AK313" s="3" t="s">
        <v>4271</v>
      </c>
    </row>
    <row r="314" spans="1:37" ht="25.5">
      <c r="A314" s="3" t="s">
        <v>4272</v>
      </c>
      <c r="B314" s="3" t="s">
        <v>4273</v>
      </c>
      <c r="C314" s="3" t="s">
        <v>4274</v>
      </c>
      <c r="D314" s="3" t="s">
        <v>301</v>
      </c>
      <c r="E314" s="3" t="s">
        <v>346</v>
      </c>
      <c r="F314" s="3" t="s">
        <v>1343</v>
      </c>
      <c r="G314" s="3" t="s">
        <v>41</v>
      </c>
      <c r="H314" s="3" t="s">
        <v>741</v>
      </c>
      <c r="I314" s="3" t="s">
        <v>145</v>
      </c>
      <c r="J314" s="3" t="s">
        <v>46</v>
      </c>
      <c r="K314" s="3" t="s">
        <v>118</v>
      </c>
      <c r="L314" s="3" t="s">
        <v>2599</v>
      </c>
      <c r="M314" s="3" t="s">
        <v>4275</v>
      </c>
      <c r="N314" s="3" t="s">
        <v>121</v>
      </c>
      <c r="O314" s="3" t="s">
        <v>436</v>
      </c>
      <c r="P314" s="3" t="s">
        <v>45</v>
      </c>
      <c r="Q314" s="3" t="s">
        <v>123</v>
      </c>
      <c r="R314" s="3" t="s">
        <v>2417</v>
      </c>
      <c r="S314" s="3" t="s">
        <v>1294</v>
      </c>
      <c r="T314" s="3" t="s">
        <v>1295</v>
      </c>
      <c r="U314" s="3" t="s">
        <v>1296</v>
      </c>
      <c r="V314" s="3" t="s">
        <v>1297</v>
      </c>
      <c r="W314" s="3" t="s">
        <v>4276</v>
      </c>
      <c r="X314" s="3" t="s">
        <v>1298</v>
      </c>
      <c r="Y314" s="3" t="s">
        <v>4277</v>
      </c>
      <c r="Z314" s="3" t="s">
        <v>4278</v>
      </c>
      <c r="AA314" s="3" t="s">
        <v>2409</v>
      </c>
      <c r="AB314" s="3" t="s">
        <v>134</v>
      </c>
      <c r="AC314" s="3" t="s">
        <v>134</v>
      </c>
      <c r="AD314" s="3" t="s">
        <v>124</v>
      </c>
      <c r="AE314" s="3" t="s">
        <v>116</v>
      </c>
      <c r="AF314" s="3" t="s">
        <v>124</v>
      </c>
      <c r="AG314" s="3" t="s">
        <v>124</v>
      </c>
      <c r="AH314" s="3" t="s">
        <v>158</v>
      </c>
      <c r="AI314" s="3" t="s">
        <v>137</v>
      </c>
      <c r="AJ314" s="3" t="s">
        <v>138</v>
      </c>
      <c r="AK314" s="3" t="s">
        <v>4279</v>
      </c>
    </row>
    <row r="315" spans="1:37" ht="25.5">
      <c r="A315" s="3" t="s">
        <v>4280</v>
      </c>
      <c r="B315" s="3" t="s">
        <v>4281</v>
      </c>
      <c r="C315" s="3" t="s">
        <v>4282</v>
      </c>
      <c r="D315" s="3" t="s">
        <v>915</v>
      </c>
      <c r="E315" s="3" t="s">
        <v>27</v>
      </c>
      <c r="F315" s="3" t="s">
        <v>48</v>
      </c>
      <c r="G315" s="3" t="s">
        <v>41</v>
      </c>
      <c r="H315" s="3" t="s">
        <v>1015</v>
      </c>
      <c r="I315" s="3" t="s">
        <v>145</v>
      </c>
      <c r="J315" s="3" t="s">
        <v>46</v>
      </c>
      <c r="K315" s="3" t="s">
        <v>118</v>
      </c>
      <c r="L315" s="3" t="s">
        <v>3696</v>
      </c>
      <c r="M315" s="3" t="s">
        <v>4283</v>
      </c>
      <c r="N315" s="3" t="s">
        <v>121</v>
      </c>
      <c r="O315" s="3" t="s">
        <v>122</v>
      </c>
      <c r="P315" s="3" t="s">
        <v>45</v>
      </c>
      <c r="Q315" s="3" t="s">
        <v>123</v>
      </c>
      <c r="R315" s="3" t="s">
        <v>2417</v>
      </c>
      <c r="S315" s="3" t="s">
        <v>4284</v>
      </c>
      <c r="T315" s="3" t="s">
        <v>4285</v>
      </c>
      <c r="U315" s="3" t="s">
        <v>4286</v>
      </c>
      <c r="V315" s="3" t="s">
        <v>4287</v>
      </c>
      <c r="W315" s="3" t="s">
        <v>116</v>
      </c>
      <c r="X315" s="3" t="s">
        <v>4288</v>
      </c>
      <c r="Y315" s="3" t="s">
        <v>4289</v>
      </c>
      <c r="Z315" s="3" t="s">
        <v>4290</v>
      </c>
      <c r="AA315" s="3" t="s">
        <v>1060</v>
      </c>
      <c r="AB315" s="3" t="s">
        <v>134</v>
      </c>
      <c r="AC315" s="3" t="s">
        <v>134</v>
      </c>
      <c r="AD315" s="3" t="s">
        <v>124</v>
      </c>
      <c r="AE315" s="3" t="s">
        <v>116</v>
      </c>
      <c r="AF315" s="3" t="s">
        <v>124</v>
      </c>
      <c r="AG315" s="3" t="s">
        <v>124</v>
      </c>
      <c r="AH315" s="3" t="s">
        <v>158</v>
      </c>
      <c r="AI315" s="3" t="s">
        <v>137</v>
      </c>
      <c r="AJ315" s="3" t="s">
        <v>138</v>
      </c>
      <c r="AK315" s="3" t="s">
        <v>4291</v>
      </c>
    </row>
    <row r="316" spans="1:37" ht="25.5">
      <c r="A316" s="3" t="s">
        <v>4292</v>
      </c>
      <c r="B316" s="3" t="s">
        <v>887</v>
      </c>
      <c r="C316" s="3" t="s">
        <v>4293</v>
      </c>
      <c r="D316" s="3" t="s">
        <v>634</v>
      </c>
      <c r="E316" s="3" t="s">
        <v>258</v>
      </c>
      <c r="F316" s="3" t="s">
        <v>26</v>
      </c>
      <c r="G316" s="3" t="s">
        <v>41</v>
      </c>
      <c r="H316" s="3" t="s">
        <v>360</v>
      </c>
      <c r="I316" s="3" t="s">
        <v>145</v>
      </c>
      <c r="J316" s="3" t="s">
        <v>40</v>
      </c>
      <c r="K316" s="3" t="s">
        <v>118</v>
      </c>
      <c r="L316" s="3" t="s">
        <v>2725</v>
      </c>
      <c r="M316" s="3" t="s">
        <v>4294</v>
      </c>
      <c r="N316" s="3" t="s">
        <v>121</v>
      </c>
      <c r="O316" s="3" t="s">
        <v>148</v>
      </c>
      <c r="P316" s="3" t="s">
        <v>43</v>
      </c>
      <c r="Q316" s="3" t="s">
        <v>123</v>
      </c>
      <c r="R316" s="3" t="s">
        <v>124</v>
      </c>
      <c r="S316" s="3" t="s">
        <v>4295</v>
      </c>
      <c r="T316" s="3" t="s">
        <v>4296</v>
      </c>
      <c r="U316" s="3" t="s">
        <v>4297</v>
      </c>
      <c r="V316" s="3" t="s">
        <v>4298</v>
      </c>
      <c r="W316" s="3" t="s">
        <v>4299</v>
      </c>
      <c r="X316" s="3" t="s">
        <v>4300</v>
      </c>
      <c r="Y316" s="3" t="s">
        <v>4301</v>
      </c>
      <c r="Z316" s="3" t="s">
        <v>4302</v>
      </c>
      <c r="AA316" s="3" t="s">
        <v>157</v>
      </c>
      <c r="AB316" s="3" t="s">
        <v>134</v>
      </c>
      <c r="AC316" s="3" t="s">
        <v>134</v>
      </c>
      <c r="AD316" s="3" t="s">
        <v>124</v>
      </c>
      <c r="AE316" s="3" t="s">
        <v>116</v>
      </c>
      <c r="AF316" s="3" t="s">
        <v>124</v>
      </c>
      <c r="AG316" s="3" t="s">
        <v>124</v>
      </c>
      <c r="AH316" s="3" t="s">
        <v>158</v>
      </c>
      <c r="AI316" s="3" t="s">
        <v>137</v>
      </c>
      <c r="AJ316" s="3" t="s">
        <v>138</v>
      </c>
      <c r="AK316" s="3" t="s">
        <v>4303</v>
      </c>
    </row>
    <row r="317" spans="1:37" ht="25.5">
      <c r="A317" s="3" t="s">
        <v>4304</v>
      </c>
      <c r="B317" s="3" t="s">
        <v>4305</v>
      </c>
      <c r="C317" s="3" t="s">
        <v>4306</v>
      </c>
      <c r="D317" s="3" t="s">
        <v>501</v>
      </c>
      <c r="E317" s="3" t="s">
        <v>115</v>
      </c>
      <c r="F317" s="3" t="s">
        <v>1166</v>
      </c>
      <c r="G317" s="3" t="s">
        <v>41</v>
      </c>
      <c r="H317" s="3" t="s">
        <v>741</v>
      </c>
      <c r="I317" s="3" t="s">
        <v>145</v>
      </c>
      <c r="J317" s="3" t="s">
        <v>39</v>
      </c>
      <c r="K317" s="3" t="s">
        <v>118</v>
      </c>
      <c r="L317" s="3" t="s">
        <v>3087</v>
      </c>
      <c r="M317" s="3" t="s">
        <v>4307</v>
      </c>
      <c r="N317" s="3" t="s">
        <v>121</v>
      </c>
      <c r="O317" s="3" t="s">
        <v>165</v>
      </c>
      <c r="P317" s="3" t="s">
        <v>39</v>
      </c>
      <c r="Q317" s="3" t="s">
        <v>123</v>
      </c>
      <c r="R317" s="3" t="s">
        <v>134</v>
      </c>
      <c r="S317" s="3" t="s">
        <v>4308</v>
      </c>
      <c r="T317" s="3" t="s">
        <v>4309</v>
      </c>
      <c r="U317" s="3" t="s">
        <v>4310</v>
      </c>
      <c r="V317" s="3" t="s">
        <v>4311</v>
      </c>
      <c r="W317" s="3" t="s">
        <v>116</v>
      </c>
      <c r="X317" s="3" t="s">
        <v>4312</v>
      </c>
      <c r="Y317" s="3" t="s">
        <v>3094</v>
      </c>
      <c r="Z317" s="3" t="s">
        <v>4313</v>
      </c>
      <c r="AA317" s="3" t="s">
        <v>157</v>
      </c>
      <c r="AB317" s="3" t="s">
        <v>134</v>
      </c>
      <c r="AC317" s="3" t="s">
        <v>134</v>
      </c>
      <c r="AD317" s="3" t="s">
        <v>124</v>
      </c>
      <c r="AE317" s="3" t="s">
        <v>116</v>
      </c>
      <c r="AF317" s="3" t="s">
        <v>124</v>
      </c>
      <c r="AG317" s="3" t="s">
        <v>124</v>
      </c>
      <c r="AH317" s="3" t="s">
        <v>158</v>
      </c>
      <c r="AI317" s="3" t="s">
        <v>137</v>
      </c>
      <c r="AJ317" s="3" t="s">
        <v>138</v>
      </c>
      <c r="AK317" s="3" t="s">
        <v>4314</v>
      </c>
    </row>
    <row r="318" spans="1:37" ht="25.5">
      <c r="A318" s="3" t="s">
        <v>4315</v>
      </c>
      <c r="B318" s="3" t="s">
        <v>4316</v>
      </c>
      <c r="C318" s="3" t="s">
        <v>4317</v>
      </c>
      <c r="D318" s="3" t="s">
        <v>1136</v>
      </c>
      <c r="E318" s="3" t="s">
        <v>115</v>
      </c>
      <c r="F318" s="3" t="s">
        <v>1137</v>
      </c>
      <c r="G318" s="3" t="s">
        <v>41</v>
      </c>
      <c r="H318" s="3" t="s">
        <v>392</v>
      </c>
      <c r="I318" s="3" t="s">
        <v>145</v>
      </c>
      <c r="J318" s="3" t="s">
        <v>40</v>
      </c>
      <c r="K318" s="3" t="s">
        <v>118</v>
      </c>
      <c r="L318" s="3" t="s">
        <v>4318</v>
      </c>
      <c r="M318" s="3" t="s">
        <v>4319</v>
      </c>
      <c r="N318" s="3" t="s">
        <v>121</v>
      </c>
      <c r="O318" s="3" t="s">
        <v>213</v>
      </c>
      <c r="P318" s="3" t="s">
        <v>45</v>
      </c>
      <c r="Q318" s="3" t="s">
        <v>123</v>
      </c>
      <c r="R318" s="3" t="s">
        <v>124</v>
      </c>
      <c r="S318" s="3" t="s">
        <v>1140</v>
      </c>
      <c r="T318" s="3" t="s">
        <v>1141</v>
      </c>
      <c r="U318" s="3" t="s">
        <v>1142</v>
      </c>
      <c r="V318" s="3" t="s">
        <v>4320</v>
      </c>
      <c r="W318" s="3" t="s">
        <v>4321</v>
      </c>
      <c r="X318" s="3" t="s">
        <v>1145</v>
      </c>
      <c r="Y318" s="3" t="s">
        <v>4322</v>
      </c>
      <c r="Z318" s="3" t="s">
        <v>4323</v>
      </c>
      <c r="AA318" s="3" t="s">
        <v>4324</v>
      </c>
      <c r="AB318" s="3" t="s">
        <v>134</v>
      </c>
      <c r="AC318" s="3" t="s">
        <v>135</v>
      </c>
      <c r="AD318" s="3" t="s">
        <v>124</v>
      </c>
      <c r="AE318" s="3" t="s">
        <v>116</v>
      </c>
      <c r="AF318" s="3" t="s">
        <v>124</v>
      </c>
      <c r="AG318" s="3" t="s">
        <v>124</v>
      </c>
      <c r="AH318" s="3" t="s">
        <v>158</v>
      </c>
      <c r="AI318" s="3" t="s">
        <v>137</v>
      </c>
      <c r="AJ318" s="3" t="s">
        <v>138</v>
      </c>
      <c r="AK318" s="3" t="s">
        <v>4325</v>
      </c>
    </row>
    <row r="319" spans="1:37" ht="25.5">
      <c r="A319" s="3" t="s">
        <v>4326</v>
      </c>
      <c r="B319" s="3" t="s">
        <v>4327</v>
      </c>
      <c r="C319" s="3" t="s">
        <v>4328</v>
      </c>
      <c r="D319" s="3" t="s">
        <v>1585</v>
      </c>
      <c r="E319" s="3" t="s">
        <v>210</v>
      </c>
      <c r="F319" s="3" t="s">
        <v>1586</v>
      </c>
      <c r="G319" s="3" t="s">
        <v>41</v>
      </c>
      <c r="H319" s="3" t="s">
        <v>302</v>
      </c>
      <c r="I319" s="3" t="s">
        <v>117</v>
      </c>
      <c r="J319" s="3" t="s">
        <v>40</v>
      </c>
      <c r="K319" s="3" t="s">
        <v>118</v>
      </c>
      <c r="L319" s="3" t="s">
        <v>4329</v>
      </c>
      <c r="M319" s="3" t="s">
        <v>4330</v>
      </c>
      <c r="N319" s="3" t="s">
        <v>121</v>
      </c>
      <c r="O319" s="3" t="s">
        <v>148</v>
      </c>
      <c r="P319" s="3" t="s">
        <v>49</v>
      </c>
      <c r="Q319" s="3" t="s">
        <v>123</v>
      </c>
      <c r="R319" s="3" t="s">
        <v>124</v>
      </c>
      <c r="S319" s="3" t="s">
        <v>4331</v>
      </c>
      <c r="T319" s="3" t="s">
        <v>4332</v>
      </c>
      <c r="U319" s="3" t="s">
        <v>4333</v>
      </c>
      <c r="V319" s="3" t="s">
        <v>4334</v>
      </c>
      <c r="W319" s="3" t="s">
        <v>4335</v>
      </c>
      <c r="X319" s="3" t="s">
        <v>4336</v>
      </c>
      <c r="Y319" s="3" t="s">
        <v>4337</v>
      </c>
      <c r="Z319" s="3" t="s">
        <v>4338</v>
      </c>
      <c r="AA319" s="3" t="s">
        <v>157</v>
      </c>
      <c r="AB319" s="3" t="s">
        <v>134</v>
      </c>
      <c r="AC319" s="3" t="s">
        <v>135</v>
      </c>
      <c r="AD319" s="3" t="s">
        <v>124</v>
      </c>
      <c r="AE319" s="3" t="s">
        <v>116</v>
      </c>
      <c r="AF319" s="3" t="s">
        <v>124</v>
      </c>
      <c r="AG319" s="3" t="s">
        <v>124</v>
      </c>
      <c r="AH319" s="3" t="s">
        <v>158</v>
      </c>
      <c r="AI319" s="3" t="s">
        <v>137</v>
      </c>
      <c r="AJ319" s="3" t="s">
        <v>138</v>
      </c>
      <c r="AK319" s="3" t="s">
        <v>4339</v>
      </c>
    </row>
    <row r="320" spans="1:37" ht="25.5">
      <c r="A320" s="3" t="s">
        <v>4340</v>
      </c>
      <c r="B320" s="3" t="s">
        <v>901</v>
      </c>
      <c r="C320" s="3" t="s">
        <v>4341</v>
      </c>
      <c r="D320" s="3" t="s">
        <v>4342</v>
      </c>
      <c r="E320" s="3" t="s">
        <v>210</v>
      </c>
      <c r="F320" s="3" t="s">
        <v>701</v>
      </c>
      <c r="G320" s="3" t="s">
        <v>41</v>
      </c>
      <c r="H320" s="3" t="s">
        <v>144</v>
      </c>
      <c r="I320" s="3" t="s">
        <v>117</v>
      </c>
      <c r="J320" s="3" t="s">
        <v>40</v>
      </c>
      <c r="K320" s="3" t="s">
        <v>118</v>
      </c>
      <c r="L320" s="3" t="s">
        <v>4343</v>
      </c>
      <c r="M320" s="3" t="s">
        <v>4344</v>
      </c>
      <c r="N320" s="3" t="s">
        <v>121</v>
      </c>
      <c r="O320" s="3" t="s">
        <v>165</v>
      </c>
      <c r="P320" s="3" t="s">
        <v>43</v>
      </c>
      <c r="Q320" s="3" t="s">
        <v>123</v>
      </c>
      <c r="R320" s="3" t="s">
        <v>124</v>
      </c>
      <c r="S320" s="3" t="s">
        <v>4345</v>
      </c>
      <c r="T320" s="3" t="s">
        <v>4346</v>
      </c>
      <c r="U320" s="3" t="s">
        <v>4347</v>
      </c>
      <c r="V320" s="3" t="s">
        <v>4348</v>
      </c>
      <c r="W320" s="3" t="s">
        <v>4349</v>
      </c>
      <c r="X320" s="3" t="s">
        <v>4350</v>
      </c>
      <c r="Y320" s="3" t="s">
        <v>4351</v>
      </c>
      <c r="Z320" s="3" t="s">
        <v>4352</v>
      </c>
      <c r="AA320" s="3" t="s">
        <v>157</v>
      </c>
      <c r="AB320" s="3" t="s">
        <v>134</v>
      </c>
      <c r="AC320" s="3" t="s">
        <v>135</v>
      </c>
      <c r="AD320" s="3" t="s">
        <v>124</v>
      </c>
      <c r="AE320" s="3" t="s">
        <v>116</v>
      </c>
      <c r="AF320" s="3" t="s">
        <v>124</v>
      </c>
      <c r="AG320" s="3" t="s">
        <v>124</v>
      </c>
      <c r="AH320" s="3" t="s">
        <v>158</v>
      </c>
      <c r="AI320" s="3" t="s">
        <v>137</v>
      </c>
      <c r="AJ320" s="3" t="s">
        <v>138</v>
      </c>
      <c r="AK320" s="3" t="s">
        <v>4353</v>
      </c>
    </row>
    <row r="321" spans="1:37" ht="25.5">
      <c r="A321" s="3" t="s">
        <v>4354</v>
      </c>
      <c r="B321" s="3" t="s">
        <v>4355</v>
      </c>
      <c r="C321" s="3" t="s">
        <v>4356</v>
      </c>
      <c r="D321" s="3" t="s">
        <v>4357</v>
      </c>
      <c r="E321" s="3" t="s">
        <v>210</v>
      </c>
      <c r="F321" s="3" t="s">
        <v>1809</v>
      </c>
      <c r="G321" s="3" t="s">
        <v>41</v>
      </c>
      <c r="H321" s="3" t="s">
        <v>179</v>
      </c>
      <c r="I321" s="3" t="s">
        <v>117</v>
      </c>
      <c r="J321" s="3" t="s">
        <v>40</v>
      </c>
      <c r="K321" s="3" t="s">
        <v>118</v>
      </c>
      <c r="L321" s="3" t="s">
        <v>4358</v>
      </c>
      <c r="M321" s="3" t="s">
        <v>4359</v>
      </c>
      <c r="N321" s="3" t="s">
        <v>121</v>
      </c>
      <c r="O321" s="3" t="s">
        <v>213</v>
      </c>
      <c r="P321" s="3" t="s">
        <v>45</v>
      </c>
      <c r="Q321" s="3" t="s">
        <v>123</v>
      </c>
      <c r="R321" s="3" t="s">
        <v>124</v>
      </c>
      <c r="S321" s="3" t="s">
        <v>4360</v>
      </c>
      <c r="T321" s="3" t="s">
        <v>116</v>
      </c>
      <c r="U321" s="3" t="s">
        <v>4361</v>
      </c>
      <c r="V321" s="3" t="s">
        <v>4362</v>
      </c>
      <c r="W321" s="3" t="s">
        <v>4363</v>
      </c>
      <c r="X321" s="3" t="s">
        <v>4364</v>
      </c>
      <c r="Y321" s="3" t="s">
        <v>4365</v>
      </c>
      <c r="Z321" s="3" t="s">
        <v>4366</v>
      </c>
      <c r="AA321" s="3" t="s">
        <v>221</v>
      </c>
      <c r="AB321" s="3" t="s">
        <v>134</v>
      </c>
      <c r="AC321" s="3" t="s">
        <v>135</v>
      </c>
      <c r="AD321" s="3" t="s">
        <v>124</v>
      </c>
      <c r="AE321" s="3" t="s">
        <v>116</v>
      </c>
      <c r="AF321" s="3" t="s">
        <v>124</v>
      </c>
      <c r="AG321" s="3" t="s">
        <v>124</v>
      </c>
      <c r="AH321" s="3" t="s">
        <v>158</v>
      </c>
      <c r="AI321" s="3" t="s">
        <v>137</v>
      </c>
      <c r="AJ321" s="3" t="s">
        <v>138</v>
      </c>
      <c r="AK321" s="3" t="s">
        <v>4367</v>
      </c>
    </row>
    <row r="322" spans="1:37" ht="25.5">
      <c r="A322" s="3" t="s">
        <v>4368</v>
      </c>
      <c r="B322" s="3" t="s">
        <v>389</v>
      </c>
      <c r="C322" s="3" t="s">
        <v>4369</v>
      </c>
      <c r="D322" s="3" t="s">
        <v>501</v>
      </c>
      <c r="E322" s="3" t="s">
        <v>115</v>
      </c>
      <c r="F322" s="3" t="s">
        <v>38</v>
      </c>
      <c r="G322" s="3" t="s">
        <v>41</v>
      </c>
      <c r="H322" s="3" t="s">
        <v>433</v>
      </c>
      <c r="I322" s="3" t="s">
        <v>145</v>
      </c>
      <c r="J322" s="3" t="s">
        <v>40</v>
      </c>
      <c r="K322" s="3" t="s">
        <v>118</v>
      </c>
      <c r="L322" s="3" t="s">
        <v>960</v>
      </c>
      <c r="M322" s="3" t="s">
        <v>4370</v>
      </c>
      <c r="N322" s="3" t="s">
        <v>121</v>
      </c>
      <c r="O322" s="3" t="s">
        <v>122</v>
      </c>
      <c r="P322" s="3" t="s">
        <v>49</v>
      </c>
      <c r="Q322" s="3" t="s">
        <v>123</v>
      </c>
      <c r="R322" s="3" t="s">
        <v>124</v>
      </c>
      <c r="S322" s="3" t="s">
        <v>4371</v>
      </c>
      <c r="T322" s="3" t="s">
        <v>4372</v>
      </c>
      <c r="U322" s="3" t="s">
        <v>4373</v>
      </c>
      <c r="V322" s="3" t="s">
        <v>4374</v>
      </c>
      <c r="W322" s="3" t="s">
        <v>4375</v>
      </c>
      <c r="X322" s="3" t="s">
        <v>4376</v>
      </c>
      <c r="Y322" s="3" t="s">
        <v>4377</v>
      </c>
      <c r="Z322" s="3" t="s">
        <v>4378</v>
      </c>
      <c r="AA322" s="3" t="s">
        <v>157</v>
      </c>
      <c r="AB322" s="3" t="s">
        <v>134</v>
      </c>
      <c r="AC322" s="3" t="s">
        <v>135</v>
      </c>
      <c r="AD322" s="3" t="s">
        <v>124</v>
      </c>
      <c r="AE322" s="3" t="s">
        <v>116</v>
      </c>
      <c r="AF322" s="3" t="s">
        <v>124</v>
      </c>
      <c r="AG322" s="3" t="s">
        <v>124</v>
      </c>
      <c r="AH322" s="3" t="s">
        <v>158</v>
      </c>
      <c r="AI322" s="3" t="s">
        <v>137</v>
      </c>
      <c r="AJ322" s="3" t="s">
        <v>138</v>
      </c>
      <c r="AK322" s="3" t="s">
        <v>4379</v>
      </c>
    </row>
    <row r="323" spans="1:37" ht="25.5">
      <c r="A323" s="3" t="s">
        <v>4380</v>
      </c>
      <c r="B323" s="3" t="s">
        <v>4381</v>
      </c>
      <c r="C323" s="3" t="s">
        <v>4382</v>
      </c>
      <c r="D323" s="3" t="s">
        <v>930</v>
      </c>
      <c r="E323" s="3" t="s">
        <v>115</v>
      </c>
      <c r="F323" s="3" t="s">
        <v>38</v>
      </c>
      <c r="G323" s="3" t="s">
        <v>41</v>
      </c>
      <c r="H323" s="3" t="s">
        <v>1078</v>
      </c>
      <c r="I323" s="3" t="s">
        <v>145</v>
      </c>
      <c r="J323" s="3" t="s">
        <v>40</v>
      </c>
      <c r="K323" s="3" t="s">
        <v>118</v>
      </c>
      <c r="L323" s="3" t="s">
        <v>4383</v>
      </c>
      <c r="M323" s="3" t="s">
        <v>4384</v>
      </c>
      <c r="N323" s="3" t="s">
        <v>121</v>
      </c>
      <c r="O323" s="3" t="s">
        <v>363</v>
      </c>
      <c r="P323" s="3" t="s">
        <v>43</v>
      </c>
      <c r="Q323" s="3" t="s">
        <v>123</v>
      </c>
      <c r="R323" s="3" t="s">
        <v>124</v>
      </c>
      <c r="S323" s="3" t="s">
        <v>4385</v>
      </c>
      <c r="T323" s="3" t="s">
        <v>4386</v>
      </c>
      <c r="U323" s="3" t="s">
        <v>4387</v>
      </c>
      <c r="V323" s="3" t="s">
        <v>4388</v>
      </c>
      <c r="W323" s="3" t="s">
        <v>116</v>
      </c>
      <c r="X323" s="3" t="s">
        <v>4389</v>
      </c>
      <c r="Y323" s="3" t="s">
        <v>4390</v>
      </c>
      <c r="Z323" s="3" t="s">
        <v>4391</v>
      </c>
      <c r="AA323" s="3" t="s">
        <v>4392</v>
      </c>
      <c r="AB323" s="3" t="s">
        <v>134</v>
      </c>
      <c r="AC323" s="3" t="s">
        <v>134</v>
      </c>
      <c r="AD323" s="3" t="s">
        <v>124</v>
      </c>
      <c r="AE323" s="3" t="s">
        <v>116</v>
      </c>
      <c r="AF323" s="3" t="s">
        <v>124</v>
      </c>
      <c r="AG323" s="3" t="s">
        <v>124</v>
      </c>
      <c r="AH323" s="3" t="s">
        <v>158</v>
      </c>
      <c r="AI323" s="3" t="s">
        <v>137</v>
      </c>
      <c r="AJ323" s="3" t="s">
        <v>138</v>
      </c>
      <c r="AK323" s="3" t="s">
        <v>4393</v>
      </c>
    </row>
    <row r="324" spans="1:37" ht="25.5">
      <c r="A324" s="3" t="s">
        <v>4394</v>
      </c>
      <c r="B324" s="3" t="s">
        <v>971</v>
      </c>
      <c r="C324" s="3" t="s">
        <v>4395</v>
      </c>
      <c r="D324" s="3" t="s">
        <v>930</v>
      </c>
      <c r="E324" s="3" t="s">
        <v>27</v>
      </c>
      <c r="F324" s="3" t="s">
        <v>48</v>
      </c>
      <c r="G324" s="3" t="s">
        <v>41</v>
      </c>
      <c r="H324" s="3" t="s">
        <v>741</v>
      </c>
      <c r="I324" s="3" t="s">
        <v>145</v>
      </c>
      <c r="J324" s="3" t="s">
        <v>40</v>
      </c>
      <c r="K324" s="3" t="s">
        <v>118</v>
      </c>
      <c r="L324" s="3" t="s">
        <v>4396</v>
      </c>
      <c r="M324" s="3" t="s">
        <v>4397</v>
      </c>
      <c r="N324" s="3" t="s">
        <v>121</v>
      </c>
      <c r="O324" s="3" t="s">
        <v>558</v>
      </c>
      <c r="P324" s="3" t="s">
        <v>43</v>
      </c>
      <c r="Q324" s="3" t="s">
        <v>123</v>
      </c>
      <c r="R324" s="3" t="s">
        <v>124</v>
      </c>
      <c r="S324" s="3" t="s">
        <v>4398</v>
      </c>
      <c r="T324" s="3" t="s">
        <v>4399</v>
      </c>
      <c r="U324" s="3" t="s">
        <v>4400</v>
      </c>
      <c r="V324" s="3" t="s">
        <v>4401</v>
      </c>
      <c r="W324" s="3" t="s">
        <v>4402</v>
      </c>
      <c r="X324" s="3" t="s">
        <v>4403</v>
      </c>
      <c r="Y324" s="3" t="s">
        <v>4404</v>
      </c>
      <c r="Z324" s="3" t="s">
        <v>4405</v>
      </c>
      <c r="AA324" s="3" t="s">
        <v>157</v>
      </c>
      <c r="AB324" s="3" t="s">
        <v>134</v>
      </c>
      <c r="AC324" s="3" t="s">
        <v>135</v>
      </c>
      <c r="AD324" s="3" t="s">
        <v>124</v>
      </c>
      <c r="AE324" s="3" t="s">
        <v>116</v>
      </c>
      <c r="AF324" s="3" t="s">
        <v>124</v>
      </c>
      <c r="AG324" s="3" t="s">
        <v>124</v>
      </c>
      <c r="AH324" s="3" t="s">
        <v>158</v>
      </c>
      <c r="AI324" s="3" t="s">
        <v>137</v>
      </c>
      <c r="AJ324" s="3" t="s">
        <v>138</v>
      </c>
      <c r="AK324" s="3" t="s">
        <v>4406</v>
      </c>
    </row>
    <row r="325" spans="1:37" ht="25.5">
      <c r="A325" s="3" t="s">
        <v>4407</v>
      </c>
      <c r="B325" s="3" t="s">
        <v>224</v>
      </c>
      <c r="C325" s="3" t="s">
        <v>4408</v>
      </c>
      <c r="D325" s="3" t="s">
        <v>4409</v>
      </c>
      <c r="E325" s="3" t="s">
        <v>227</v>
      </c>
      <c r="F325" s="3" t="s">
        <v>62</v>
      </c>
      <c r="G325" s="3" t="s">
        <v>41</v>
      </c>
      <c r="H325" s="3" t="s">
        <v>1015</v>
      </c>
      <c r="I325" s="3" t="s">
        <v>117</v>
      </c>
      <c r="J325" s="3" t="s">
        <v>40</v>
      </c>
      <c r="K325" s="3" t="s">
        <v>118</v>
      </c>
      <c r="L325" s="3" t="s">
        <v>4410</v>
      </c>
      <c r="M325" s="3" t="s">
        <v>4411</v>
      </c>
      <c r="N325" s="3" t="s">
        <v>121</v>
      </c>
      <c r="O325" s="3" t="s">
        <v>946</v>
      </c>
      <c r="P325" s="3" t="s">
        <v>49</v>
      </c>
      <c r="Q325" s="3" t="s">
        <v>123</v>
      </c>
      <c r="R325" s="3" t="s">
        <v>124</v>
      </c>
      <c r="S325" s="3" t="s">
        <v>4412</v>
      </c>
      <c r="T325" s="3" t="s">
        <v>4413</v>
      </c>
      <c r="U325" s="3" t="s">
        <v>4414</v>
      </c>
      <c r="V325" s="3" t="s">
        <v>4415</v>
      </c>
      <c r="W325" s="3" t="s">
        <v>4416</v>
      </c>
      <c r="X325" s="3" t="s">
        <v>4417</v>
      </c>
      <c r="Y325" s="3" t="s">
        <v>4418</v>
      </c>
      <c r="Z325" s="3" t="s">
        <v>4419</v>
      </c>
      <c r="AA325" s="3" t="s">
        <v>4420</v>
      </c>
      <c r="AB325" s="3" t="s">
        <v>134</v>
      </c>
      <c r="AC325" s="3" t="s">
        <v>134</v>
      </c>
      <c r="AD325" s="3" t="s">
        <v>124</v>
      </c>
      <c r="AE325" s="3" t="s">
        <v>116</v>
      </c>
      <c r="AF325" s="3" t="s">
        <v>124</v>
      </c>
      <c r="AG325" s="3" t="s">
        <v>124</v>
      </c>
      <c r="AH325" s="3" t="s">
        <v>158</v>
      </c>
      <c r="AI325" s="3" t="s">
        <v>137</v>
      </c>
      <c r="AJ325" s="3" t="s">
        <v>138</v>
      </c>
      <c r="AK325" s="3" t="s">
        <v>4421</v>
      </c>
    </row>
    <row r="326" spans="1:37" ht="25.5">
      <c r="A326" s="3" t="s">
        <v>4422</v>
      </c>
      <c r="B326" s="3" t="s">
        <v>958</v>
      </c>
      <c r="C326" s="3" t="s">
        <v>4423</v>
      </c>
      <c r="D326" s="3" t="s">
        <v>4409</v>
      </c>
      <c r="E326" s="3" t="s">
        <v>115</v>
      </c>
      <c r="F326" s="3" t="s">
        <v>4424</v>
      </c>
      <c r="G326" s="3" t="s">
        <v>41</v>
      </c>
      <c r="H326" s="3" t="s">
        <v>1078</v>
      </c>
      <c r="I326" s="3" t="s">
        <v>117</v>
      </c>
      <c r="J326" s="3" t="s">
        <v>40</v>
      </c>
      <c r="K326" s="3" t="s">
        <v>118</v>
      </c>
      <c r="L326" s="3" t="s">
        <v>4425</v>
      </c>
      <c r="M326" s="3" t="s">
        <v>4426</v>
      </c>
      <c r="N326" s="3" t="s">
        <v>121</v>
      </c>
      <c r="O326" s="3" t="s">
        <v>363</v>
      </c>
      <c r="P326" s="3" t="s">
        <v>45</v>
      </c>
      <c r="Q326" s="3" t="s">
        <v>123</v>
      </c>
      <c r="R326" s="3" t="s">
        <v>124</v>
      </c>
      <c r="S326" s="3" t="s">
        <v>4427</v>
      </c>
      <c r="T326" s="3" t="s">
        <v>4428</v>
      </c>
      <c r="U326" s="3" t="s">
        <v>4429</v>
      </c>
      <c r="V326" s="3" t="s">
        <v>4430</v>
      </c>
      <c r="W326" s="3" t="s">
        <v>4431</v>
      </c>
      <c r="X326" s="3" t="s">
        <v>4432</v>
      </c>
      <c r="Y326" s="3" t="s">
        <v>4433</v>
      </c>
      <c r="Z326" s="3" t="s">
        <v>4434</v>
      </c>
      <c r="AA326" s="3" t="s">
        <v>4435</v>
      </c>
      <c r="AB326" s="3" t="s">
        <v>134</v>
      </c>
      <c r="AC326" s="3" t="s">
        <v>134</v>
      </c>
      <c r="AD326" s="3" t="s">
        <v>124</v>
      </c>
      <c r="AE326" s="3" t="s">
        <v>116</v>
      </c>
      <c r="AF326" s="3" t="s">
        <v>124</v>
      </c>
      <c r="AG326" s="3" t="s">
        <v>124</v>
      </c>
      <c r="AH326" s="3" t="s">
        <v>158</v>
      </c>
      <c r="AI326" s="3" t="s">
        <v>137</v>
      </c>
      <c r="AJ326" s="3" t="s">
        <v>138</v>
      </c>
      <c r="AK326" s="3" t="s">
        <v>4436</v>
      </c>
    </row>
    <row r="327" spans="1:37" ht="25.5">
      <c r="A327" s="3" t="s">
        <v>4437</v>
      </c>
      <c r="B327" s="3" t="s">
        <v>4438</v>
      </c>
      <c r="C327" s="3" t="s">
        <v>4439</v>
      </c>
      <c r="D327" s="3" t="s">
        <v>1795</v>
      </c>
      <c r="E327" s="3" t="s">
        <v>1626</v>
      </c>
      <c r="F327" s="3" t="s">
        <v>1627</v>
      </c>
      <c r="G327" s="3" t="s">
        <v>44</v>
      </c>
      <c r="H327" s="3" t="s">
        <v>116</v>
      </c>
      <c r="I327" s="3" t="s">
        <v>1896</v>
      </c>
      <c r="J327" s="3" t="s">
        <v>50</v>
      </c>
      <c r="K327" s="3" t="s">
        <v>118</v>
      </c>
      <c r="L327" s="3" t="s">
        <v>4440</v>
      </c>
      <c r="M327" s="3" t="s">
        <v>4441</v>
      </c>
      <c r="N327" s="3" t="s">
        <v>121</v>
      </c>
      <c r="O327" s="3" t="s">
        <v>1613</v>
      </c>
      <c r="P327" s="3" t="s">
        <v>39</v>
      </c>
      <c r="Q327" s="3" t="s">
        <v>123</v>
      </c>
      <c r="R327" s="3" t="s">
        <v>134</v>
      </c>
      <c r="S327" s="3" t="s">
        <v>1899</v>
      </c>
      <c r="T327" s="3" t="s">
        <v>1900</v>
      </c>
      <c r="U327" s="3" t="s">
        <v>1901</v>
      </c>
      <c r="V327" s="3" t="s">
        <v>1902</v>
      </c>
      <c r="W327" s="3" t="s">
        <v>116</v>
      </c>
      <c r="X327" s="3" t="s">
        <v>1903</v>
      </c>
      <c r="Y327" s="3" t="s">
        <v>4442</v>
      </c>
      <c r="Z327" s="3" t="s">
        <v>4443</v>
      </c>
      <c r="AA327" s="3" t="s">
        <v>1906</v>
      </c>
      <c r="AB327" s="3" t="s">
        <v>134</v>
      </c>
      <c r="AC327" s="3" t="s">
        <v>134</v>
      </c>
      <c r="AD327" s="3" t="s">
        <v>124</v>
      </c>
      <c r="AE327" s="3" t="s">
        <v>116</v>
      </c>
      <c r="AF327" s="3" t="s">
        <v>124</v>
      </c>
      <c r="AG327" s="3" t="s">
        <v>124</v>
      </c>
      <c r="AH327" s="3" t="s">
        <v>158</v>
      </c>
      <c r="AI327" s="3" t="s">
        <v>137</v>
      </c>
      <c r="AJ327" s="3" t="s">
        <v>138</v>
      </c>
      <c r="AK327" s="3" t="s">
        <v>4444</v>
      </c>
    </row>
    <row r="328" spans="1:37" ht="25.5">
      <c r="A328" s="3" t="s">
        <v>4445</v>
      </c>
      <c r="B328" s="3" t="s">
        <v>4446</v>
      </c>
      <c r="C328" s="3" t="s">
        <v>4447</v>
      </c>
      <c r="D328" s="3" t="s">
        <v>2241</v>
      </c>
      <c r="E328" s="3" t="s">
        <v>115</v>
      </c>
      <c r="F328" s="3" t="s">
        <v>2241</v>
      </c>
      <c r="G328" s="3" t="s">
        <v>47</v>
      </c>
      <c r="H328" s="3" t="s">
        <v>116</v>
      </c>
      <c r="I328" s="3" t="s">
        <v>145</v>
      </c>
      <c r="J328" s="3" t="s">
        <v>40</v>
      </c>
      <c r="K328" s="3" t="s">
        <v>118</v>
      </c>
      <c r="L328" s="3" t="s">
        <v>4448</v>
      </c>
      <c r="M328" s="3" t="s">
        <v>4449</v>
      </c>
      <c r="N328" s="3" t="s">
        <v>121</v>
      </c>
      <c r="O328" s="3" t="s">
        <v>1613</v>
      </c>
      <c r="P328" s="3" t="s">
        <v>65</v>
      </c>
      <c r="Q328" s="3" t="s">
        <v>123</v>
      </c>
      <c r="R328" s="3" t="s">
        <v>124</v>
      </c>
      <c r="S328" s="3" t="s">
        <v>4450</v>
      </c>
      <c r="T328" s="3" t="s">
        <v>4451</v>
      </c>
      <c r="U328" s="3" t="s">
        <v>4452</v>
      </c>
      <c r="V328" s="3" t="s">
        <v>4453</v>
      </c>
      <c r="W328" s="3" t="s">
        <v>116</v>
      </c>
      <c r="X328" s="3" t="s">
        <v>4454</v>
      </c>
      <c r="Y328" s="3" t="s">
        <v>4455</v>
      </c>
      <c r="Z328" s="3" t="s">
        <v>4456</v>
      </c>
      <c r="AA328" s="3" t="s">
        <v>4457</v>
      </c>
      <c r="AB328" s="3" t="s">
        <v>134</v>
      </c>
      <c r="AC328" s="3" t="s">
        <v>134</v>
      </c>
      <c r="AD328" s="3" t="s">
        <v>124</v>
      </c>
      <c r="AE328" s="3" t="s">
        <v>116</v>
      </c>
      <c r="AF328" s="3" t="s">
        <v>124</v>
      </c>
      <c r="AG328" s="3" t="s">
        <v>124</v>
      </c>
      <c r="AH328" s="3" t="s">
        <v>158</v>
      </c>
      <c r="AI328" s="3" t="s">
        <v>137</v>
      </c>
      <c r="AJ328" s="3" t="s">
        <v>138</v>
      </c>
      <c r="AK328" s="3" t="s">
        <v>4458</v>
      </c>
    </row>
    <row r="329" spans="1:37" ht="25.5">
      <c r="A329" s="3" t="s">
        <v>4459</v>
      </c>
      <c r="B329" s="3" t="s">
        <v>4460</v>
      </c>
      <c r="C329" s="3" t="s">
        <v>4461</v>
      </c>
      <c r="D329" s="3" t="s">
        <v>1795</v>
      </c>
      <c r="E329" s="3" t="s">
        <v>346</v>
      </c>
      <c r="F329" s="3" t="s">
        <v>42</v>
      </c>
      <c r="G329" s="3" t="s">
        <v>47</v>
      </c>
      <c r="H329" s="3" t="s">
        <v>116</v>
      </c>
      <c r="I329" s="3" t="s">
        <v>1911</v>
      </c>
      <c r="J329" s="3" t="s">
        <v>54</v>
      </c>
      <c r="K329" s="3" t="s">
        <v>118</v>
      </c>
      <c r="L329" s="3" t="s">
        <v>4462</v>
      </c>
      <c r="M329" s="3" t="s">
        <v>4463</v>
      </c>
      <c r="N329" s="3" t="s">
        <v>121</v>
      </c>
      <c r="O329" s="3" t="s">
        <v>1613</v>
      </c>
      <c r="P329" s="3" t="s">
        <v>4464</v>
      </c>
      <c r="Q329" s="3" t="s">
        <v>123</v>
      </c>
      <c r="R329" s="3" t="s">
        <v>2417</v>
      </c>
      <c r="S329" s="3" t="s">
        <v>1614</v>
      </c>
      <c r="T329" s="3" t="s">
        <v>1914</v>
      </c>
      <c r="U329" s="3" t="s">
        <v>1915</v>
      </c>
      <c r="V329" s="3" t="s">
        <v>1916</v>
      </c>
      <c r="W329" s="3" t="s">
        <v>116</v>
      </c>
      <c r="X329" s="3" t="s">
        <v>1618</v>
      </c>
      <c r="Y329" s="3" t="s">
        <v>4465</v>
      </c>
      <c r="Z329" s="3" t="s">
        <v>4466</v>
      </c>
      <c r="AA329" s="3" t="s">
        <v>4467</v>
      </c>
      <c r="AB329" s="3" t="s">
        <v>134</v>
      </c>
      <c r="AC329" s="3" t="s">
        <v>134</v>
      </c>
      <c r="AD329" s="3" t="s">
        <v>124</v>
      </c>
      <c r="AE329" s="3" t="s">
        <v>116</v>
      </c>
      <c r="AF329" s="3" t="s">
        <v>124</v>
      </c>
      <c r="AG329" s="3" t="s">
        <v>124</v>
      </c>
      <c r="AH329" s="3" t="s">
        <v>136</v>
      </c>
      <c r="AI329" s="3" t="s">
        <v>137</v>
      </c>
      <c r="AJ329" s="3" t="s">
        <v>138</v>
      </c>
      <c r="AK329" s="3" t="s">
        <v>4468</v>
      </c>
    </row>
    <row r="330" spans="1:37" ht="25.5">
      <c r="A330" s="3" t="s">
        <v>4469</v>
      </c>
      <c r="B330" s="3" t="s">
        <v>4470</v>
      </c>
      <c r="C330" s="3" t="s">
        <v>4471</v>
      </c>
      <c r="D330" s="3" t="s">
        <v>1795</v>
      </c>
      <c r="E330" s="3" t="s">
        <v>115</v>
      </c>
      <c r="F330" s="3" t="s">
        <v>52</v>
      </c>
      <c r="G330" s="3" t="s">
        <v>47</v>
      </c>
      <c r="H330" s="3" t="s">
        <v>116</v>
      </c>
      <c r="I330" s="3" t="s">
        <v>145</v>
      </c>
      <c r="J330" s="3" t="s">
        <v>40</v>
      </c>
      <c r="K330" s="3" t="s">
        <v>118</v>
      </c>
      <c r="L330" s="3" t="s">
        <v>4472</v>
      </c>
      <c r="M330" s="3" t="s">
        <v>4473</v>
      </c>
      <c r="N330" s="3" t="s">
        <v>121</v>
      </c>
      <c r="O330" s="3" t="s">
        <v>1613</v>
      </c>
      <c r="P330" s="3" t="s">
        <v>4474</v>
      </c>
      <c r="Q330" s="3" t="s">
        <v>123</v>
      </c>
      <c r="R330" s="3" t="s">
        <v>124</v>
      </c>
      <c r="S330" s="3" t="s">
        <v>4475</v>
      </c>
      <c r="T330" s="3" t="s">
        <v>1797</v>
      </c>
      <c r="U330" s="3" t="s">
        <v>4476</v>
      </c>
      <c r="V330" s="3" t="s">
        <v>4477</v>
      </c>
      <c r="W330" s="3" t="s">
        <v>116</v>
      </c>
      <c r="X330" s="3" t="s">
        <v>1801</v>
      </c>
      <c r="Y330" s="3" t="s">
        <v>4478</v>
      </c>
      <c r="Z330" s="3" t="s">
        <v>4479</v>
      </c>
      <c r="AA330" s="3" t="s">
        <v>4480</v>
      </c>
      <c r="AB330" s="3" t="s">
        <v>134</v>
      </c>
      <c r="AC330" s="3" t="s">
        <v>134</v>
      </c>
      <c r="AD330" s="3" t="s">
        <v>124</v>
      </c>
      <c r="AE330" s="3" t="s">
        <v>116</v>
      </c>
      <c r="AF330" s="3" t="s">
        <v>124</v>
      </c>
      <c r="AG330" s="3" t="s">
        <v>124</v>
      </c>
      <c r="AH330" s="3" t="s">
        <v>158</v>
      </c>
      <c r="AI330" s="3" t="s">
        <v>137</v>
      </c>
      <c r="AJ330" s="3" t="s">
        <v>138</v>
      </c>
      <c r="AK330" s="3" t="s">
        <v>4481</v>
      </c>
    </row>
    <row r="331" spans="1:37" ht="25.5">
      <c r="A331" s="3" t="s">
        <v>4482</v>
      </c>
      <c r="B331" s="3" t="s">
        <v>4483</v>
      </c>
      <c r="C331" s="3" t="s">
        <v>4484</v>
      </c>
      <c r="D331" s="3" t="s">
        <v>258</v>
      </c>
      <c r="E331" s="3" t="s">
        <v>258</v>
      </c>
      <c r="F331" s="3" t="s">
        <v>26</v>
      </c>
      <c r="G331" s="3" t="s">
        <v>47</v>
      </c>
      <c r="H331" s="3" t="s">
        <v>116</v>
      </c>
      <c r="I331" s="3" t="s">
        <v>145</v>
      </c>
      <c r="J331" s="3" t="s">
        <v>40</v>
      </c>
      <c r="K331" s="3" t="s">
        <v>118</v>
      </c>
      <c r="L331" s="3" t="s">
        <v>4485</v>
      </c>
      <c r="M331" s="3" t="s">
        <v>4486</v>
      </c>
      <c r="N331" s="3" t="s">
        <v>121</v>
      </c>
      <c r="O331" s="3" t="s">
        <v>1613</v>
      </c>
      <c r="P331" s="3" t="s">
        <v>43</v>
      </c>
      <c r="Q331" s="3" t="s">
        <v>123</v>
      </c>
      <c r="R331" s="3" t="s">
        <v>124</v>
      </c>
      <c r="S331" s="3" t="s">
        <v>1987</v>
      </c>
      <c r="T331" s="3" t="s">
        <v>4487</v>
      </c>
      <c r="U331" s="3" t="s">
        <v>4488</v>
      </c>
      <c r="V331" s="3" t="s">
        <v>4489</v>
      </c>
      <c r="W331" s="3" t="s">
        <v>4490</v>
      </c>
      <c r="X331" s="3" t="s">
        <v>1991</v>
      </c>
      <c r="Y331" s="3" t="s">
        <v>4491</v>
      </c>
      <c r="Z331" s="3" t="s">
        <v>4492</v>
      </c>
      <c r="AA331" s="3" t="s">
        <v>1804</v>
      </c>
      <c r="AB331" s="3" t="s">
        <v>134</v>
      </c>
      <c r="AC331" s="3" t="s">
        <v>134</v>
      </c>
      <c r="AD331" s="3" t="s">
        <v>124</v>
      </c>
      <c r="AE331" s="3" t="s">
        <v>116</v>
      </c>
      <c r="AF331" s="3" t="s">
        <v>124</v>
      </c>
      <c r="AG331" s="3" t="s">
        <v>124</v>
      </c>
      <c r="AH331" s="3" t="s">
        <v>158</v>
      </c>
      <c r="AI331" s="3" t="s">
        <v>137</v>
      </c>
      <c r="AJ331" s="3" t="s">
        <v>138</v>
      </c>
      <c r="AK331" s="3" t="s">
        <v>4493</v>
      </c>
    </row>
    <row r="332" spans="1:37" ht="25.5">
      <c r="A332" s="3" t="s">
        <v>4494</v>
      </c>
      <c r="B332" s="3" t="s">
        <v>4495</v>
      </c>
      <c r="C332" s="3" t="s">
        <v>4496</v>
      </c>
      <c r="D332" s="3" t="s">
        <v>1795</v>
      </c>
      <c r="E332" s="3" t="s">
        <v>27</v>
      </c>
      <c r="F332" s="3" t="s">
        <v>27</v>
      </c>
      <c r="G332" s="3" t="s">
        <v>47</v>
      </c>
      <c r="H332" s="3" t="s">
        <v>116</v>
      </c>
      <c r="I332" s="3" t="s">
        <v>145</v>
      </c>
      <c r="J332" s="3" t="s">
        <v>50</v>
      </c>
      <c r="K332" s="3" t="s">
        <v>118</v>
      </c>
      <c r="L332" s="3" t="s">
        <v>4497</v>
      </c>
      <c r="M332" s="3" t="s">
        <v>4498</v>
      </c>
      <c r="N332" s="3" t="s">
        <v>121</v>
      </c>
      <c r="O332" s="3" t="s">
        <v>1613</v>
      </c>
      <c r="P332" s="3" t="s">
        <v>39</v>
      </c>
      <c r="Q332" s="3" t="s">
        <v>123</v>
      </c>
      <c r="R332" s="3" t="s">
        <v>134</v>
      </c>
      <c r="S332" s="3" t="s">
        <v>1925</v>
      </c>
      <c r="T332" s="3" t="s">
        <v>1926</v>
      </c>
      <c r="U332" s="3" t="s">
        <v>1927</v>
      </c>
      <c r="V332" s="3" t="s">
        <v>1928</v>
      </c>
      <c r="W332" s="3" t="s">
        <v>116</v>
      </c>
      <c r="X332" s="3" t="s">
        <v>1929</v>
      </c>
      <c r="Y332" s="3" t="s">
        <v>4499</v>
      </c>
      <c r="Z332" s="3" t="s">
        <v>4500</v>
      </c>
      <c r="AA332" s="3" t="s">
        <v>4501</v>
      </c>
      <c r="AB332" s="3" t="s">
        <v>134</v>
      </c>
      <c r="AC332" s="3" t="s">
        <v>134</v>
      </c>
      <c r="AD332" s="3" t="s">
        <v>124</v>
      </c>
      <c r="AE332" s="3" t="s">
        <v>116</v>
      </c>
      <c r="AF332" s="3" t="s">
        <v>124</v>
      </c>
      <c r="AG332" s="3" t="s">
        <v>124</v>
      </c>
      <c r="AH332" s="3" t="s">
        <v>158</v>
      </c>
      <c r="AI332" s="3" t="s">
        <v>137</v>
      </c>
      <c r="AJ332" s="3" t="s">
        <v>138</v>
      </c>
      <c r="AK332" s="3" t="s">
        <v>4502</v>
      </c>
    </row>
    <row r="333" spans="1:37" ht="25.5">
      <c r="A333" s="3" t="s">
        <v>4503</v>
      </c>
      <c r="B333" s="3" t="s">
        <v>739</v>
      </c>
      <c r="C333" s="3" t="s">
        <v>4504</v>
      </c>
      <c r="D333" s="3" t="s">
        <v>273</v>
      </c>
      <c r="E333" s="3" t="s">
        <v>115</v>
      </c>
      <c r="F333" s="3" t="s">
        <v>38</v>
      </c>
      <c r="G333" s="3" t="s">
        <v>41</v>
      </c>
      <c r="H333" s="3" t="s">
        <v>4505</v>
      </c>
      <c r="I333" s="3" t="s">
        <v>145</v>
      </c>
      <c r="J333" s="3" t="s">
        <v>46</v>
      </c>
      <c r="K333" s="3" t="s">
        <v>118</v>
      </c>
      <c r="L333" s="3" t="s">
        <v>2443</v>
      </c>
      <c r="M333" s="3" t="s">
        <v>4506</v>
      </c>
      <c r="N333" s="3" t="s">
        <v>121</v>
      </c>
      <c r="O333" s="3" t="s">
        <v>3636</v>
      </c>
      <c r="P333" s="3" t="s">
        <v>4507</v>
      </c>
      <c r="Q333" s="3" t="s">
        <v>4508</v>
      </c>
      <c r="R333" s="3" t="s">
        <v>2417</v>
      </c>
      <c r="S333" s="3" t="s">
        <v>4509</v>
      </c>
      <c r="T333" s="3" t="s">
        <v>4510</v>
      </c>
      <c r="U333" s="3" t="s">
        <v>4511</v>
      </c>
      <c r="V333" s="3" t="s">
        <v>4512</v>
      </c>
      <c r="W333" s="3" t="s">
        <v>116</v>
      </c>
      <c r="X333" s="3" t="s">
        <v>4513</v>
      </c>
      <c r="Y333" s="3" t="s">
        <v>4514</v>
      </c>
      <c r="Z333" s="3" t="s">
        <v>4515</v>
      </c>
      <c r="AA333" s="3" t="s">
        <v>4516</v>
      </c>
      <c r="AB333" s="3" t="s">
        <v>134</v>
      </c>
      <c r="AC333" s="3" t="s">
        <v>134</v>
      </c>
      <c r="AD333" s="3" t="s">
        <v>134</v>
      </c>
      <c r="AE333" s="3" t="s">
        <v>134</v>
      </c>
      <c r="AF333" s="3" t="s">
        <v>124</v>
      </c>
      <c r="AG333" s="3" t="s">
        <v>124</v>
      </c>
      <c r="AH333" s="3" t="s">
        <v>158</v>
      </c>
      <c r="AI333" s="3" t="s">
        <v>137</v>
      </c>
      <c r="AJ333" s="3" t="s">
        <v>138</v>
      </c>
      <c r="AK333" s="3" t="s">
        <v>4517</v>
      </c>
    </row>
    <row r="334" spans="1:37" ht="25.5">
      <c r="A334" s="3" t="s">
        <v>4518</v>
      </c>
      <c r="B334" s="3" t="s">
        <v>3514</v>
      </c>
      <c r="C334" s="3" t="s">
        <v>4519</v>
      </c>
      <c r="D334" s="3" t="s">
        <v>4520</v>
      </c>
      <c r="E334" s="3" t="s">
        <v>115</v>
      </c>
      <c r="F334" s="3" t="s">
        <v>4521</v>
      </c>
      <c r="G334" s="3" t="s">
        <v>41</v>
      </c>
      <c r="H334" s="3" t="s">
        <v>4522</v>
      </c>
      <c r="I334" s="3" t="s">
        <v>145</v>
      </c>
      <c r="J334" s="3" t="s">
        <v>40</v>
      </c>
      <c r="K334" s="3" t="s">
        <v>118</v>
      </c>
      <c r="L334" s="3" t="s">
        <v>4523</v>
      </c>
      <c r="M334" s="3" t="s">
        <v>4524</v>
      </c>
      <c r="N334" s="3" t="s">
        <v>121</v>
      </c>
      <c r="O334" s="3" t="s">
        <v>3442</v>
      </c>
      <c r="P334" s="3" t="s">
        <v>4525</v>
      </c>
      <c r="Q334" s="3" t="s">
        <v>4508</v>
      </c>
      <c r="R334" s="3" t="s">
        <v>124</v>
      </c>
      <c r="S334" s="3" t="s">
        <v>4526</v>
      </c>
      <c r="T334" s="3" t="s">
        <v>4527</v>
      </c>
      <c r="U334" s="3" t="s">
        <v>4528</v>
      </c>
      <c r="V334" s="3" t="s">
        <v>4529</v>
      </c>
      <c r="W334" s="3" t="s">
        <v>116</v>
      </c>
      <c r="X334" s="3" t="s">
        <v>4530</v>
      </c>
      <c r="Y334" s="3" t="s">
        <v>4531</v>
      </c>
      <c r="Z334" s="3" t="s">
        <v>4532</v>
      </c>
      <c r="AA334" s="3" t="s">
        <v>4066</v>
      </c>
      <c r="AB334" s="3" t="s">
        <v>134</v>
      </c>
      <c r="AC334" s="3" t="s">
        <v>134</v>
      </c>
      <c r="AD334" s="3" t="s">
        <v>124</v>
      </c>
      <c r="AE334" s="3" t="s">
        <v>134</v>
      </c>
      <c r="AF334" s="3" t="s">
        <v>124</v>
      </c>
      <c r="AG334" s="3" t="s">
        <v>124</v>
      </c>
      <c r="AH334" s="3" t="s">
        <v>136</v>
      </c>
      <c r="AI334" s="3" t="s">
        <v>137</v>
      </c>
      <c r="AJ334" s="3" t="s">
        <v>138</v>
      </c>
      <c r="AK334" s="3" t="s">
        <v>4533</v>
      </c>
    </row>
    <row r="335" spans="1:37" ht="25.5">
      <c r="A335" s="3" t="s">
        <v>4534</v>
      </c>
      <c r="B335" s="3" t="s">
        <v>3345</v>
      </c>
      <c r="C335" s="3" t="s">
        <v>4535</v>
      </c>
      <c r="D335" s="3" t="s">
        <v>3532</v>
      </c>
      <c r="E335" s="3" t="s">
        <v>115</v>
      </c>
      <c r="F335" s="3" t="s">
        <v>38</v>
      </c>
      <c r="G335" s="3" t="s">
        <v>41</v>
      </c>
      <c r="H335" s="3" t="s">
        <v>4536</v>
      </c>
      <c r="I335" s="3" t="s">
        <v>145</v>
      </c>
      <c r="J335" s="3" t="s">
        <v>40</v>
      </c>
      <c r="K335" s="3" t="s">
        <v>118</v>
      </c>
      <c r="L335" s="3" t="s">
        <v>960</v>
      </c>
      <c r="M335" s="3" t="s">
        <v>4537</v>
      </c>
      <c r="N335" s="3" t="s">
        <v>121</v>
      </c>
      <c r="O335" s="3" t="s">
        <v>3636</v>
      </c>
      <c r="P335" s="3" t="s">
        <v>4538</v>
      </c>
      <c r="Q335" s="3" t="s">
        <v>4539</v>
      </c>
      <c r="R335" s="3" t="s">
        <v>124</v>
      </c>
      <c r="S335" s="3" t="s">
        <v>4540</v>
      </c>
      <c r="T335" s="3" t="s">
        <v>4541</v>
      </c>
      <c r="U335" s="3" t="s">
        <v>4542</v>
      </c>
      <c r="V335" s="3" t="s">
        <v>4543</v>
      </c>
      <c r="W335" s="3" t="s">
        <v>116</v>
      </c>
      <c r="X335" s="3" t="s">
        <v>4544</v>
      </c>
      <c r="Y335" s="3" t="s">
        <v>4545</v>
      </c>
      <c r="Z335" s="3" t="s">
        <v>4546</v>
      </c>
      <c r="AA335" s="3" t="s">
        <v>4547</v>
      </c>
      <c r="AB335" s="3" t="s">
        <v>134</v>
      </c>
      <c r="AC335" s="3" t="s">
        <v>134</v>
      </c>
      <c r="AD335" s="3" t="s">
        <v>134</v>
      </c>
      <c r="AE335" s="3" t="s">
        <v>134</v>
      </c>
      <c r="AF335" s="3" t="s">
        <v>124</v>
      </c>
      <c r="AG335" s="3" t="s">
        <v>124</v>
      </c>
      <c r="AH335" s="3" t="s">
        <v>136</v>
      </c>
      <c r="AI335" s="3" t="s">
        <v>137</v>
      </c>
      <c r="AJ335" s="3" t="s">
        <v>138</v>
      </c>
      <c r="AK335" s="3" t="s">
        <v>4548</v>
      </c>
    </row>
    <row r="336" spans="1:37" ht="25.5">
      <c r="A336" s="3" t="s">
        <v>4549</v>
      </c>
      <c r="B336" s="3" t="s">
        <v>569</v>
      </c>
      <c r="C336" s="3" t="s">
        <v>4550</v>
      </c>
      <c r="D336" s="3" t="s">
        <v>3347</v>
      </c>
      <c r="E336" s="3" t="s">
        <v>27</v>
      </c>
      <c r="F336" s="3" t="s">
        <v>48</v>
      </c>
      <c r="G336" s="3" t="s">
        <v>41</v>
      </c>
      <c r="H336" s="3" t="s">
        <v>4551</v>
      </c>
      <c r="I336" s="3" t="s">
        <v>145</v>
      </c>
      <c r="J336" s="3" t="s">
        <v>40</v>
      </c>
      <c r="K336" s="3" t="s">
        <v>118</v>
      </c>
      <c r="L336" s="3" t="s">
        <v>2919</v>
      </c>
      <c r="M336" s="3" t="s">
        <v>4552</v>
      </c>
      <c r="N336" s="3" t="s">
        <v>121</v>
      </c>
      <c r="O336" s="3" t="s">
        <v>3519</v>
      </c>
      <c r="P336" s="3" t="s">
        <v>4538</v>
      </c>
      <c r="Q336" s="3" t="s">
        <v>4539</v>
      </c>
      <c r="R336" s="3" t="s">
        <v>124</v>
      </c>
      <c r="S336" s="3" t="s">
        <v>4553</v>
      </c>
      <c r="T336" s="3" t="s">
        <v>4554</v>
      </c>
      <c r="U336" s="3" t="s">
        <v>4555</v>
      </c>
      <c r="V336" s="3" t="s">
        <v>4556</v>
      </c>
      <c r="W336" s="3" t="s">
        <v>116</v>
      </c>
      <c r="X336" s="3" t="s">
        <v>4557</v>
      </c>
      <c r="Y336" s="3" t="s">
        <v>4558</v>
      </c>
      <c r="Z336" s="3" t="s">
        <v>4559</v>
      </c>
      <c r="AA336" s="3" t="s">
        <v>4560</v>
      </c>
      <c r="AB336" s="3" t="s">
        <v>134</v>
      </c>
      <c r="AC336" s="3" t="s">
        <v>134</v>
      </c>
      <c r="AD336" s="3" t="s">
        <v>134</v>
      </c>
      <c r="AE336" s="3" t="s">
        <v>134</v>
      </c>
      <c r="AF336" s="3" t="s">
        <v>124</v>
      </c>
      <c r="AG336" s="3" t="s">
        <v>124</v>
      </c>
      <c r="AH336" s="3" t="s">
        <v>136</v>
      </c>
      <c r="AI336" s="3" t="s">
        <v>137</v>
      </c>
      <c r="AJ336" s="3" t="s">
        <v>138</v>
      </c>
      <c r="AK336" s="3" t="s">
        <v>4561</v>
      </c>
    </row>
    <row r="337" spans="1:37" ht="25.5">
      <c r="A337" s="3" t="s">
        <v>4562</v>
      </c>
      <c r="B337" s="3" t="s">
        <v>3272</v>
      </c>
      <c r="C337" s="3" t="s">
        <v>4563</v>
      </c>
      <c r="D337" s="3" t="s">
        <v>1681</v>
      </c>
      <c r="E337" s="3" t="s">
        <v>1682</v>
      </c>
      <c r="F337" s="3" t="s">
        <v>42</v>
      </c>
      <c r="G337" s="3" t="s">
        <v>41</v>
      </c>
      <c r="H337" s="3" t="s">
        <v>4564</v>
      </c>
      <c r="I337" s="3" t="s">
        <v>145</v>
      </c>
      <c r="J337" s="3" t="s">
        <v>40</v>
      </c>
      <c r="K337" s="3" t="s">
        <v>1048</v>
      </c>
      <c r="L337" s="3" t="s">
        <v>4565</v>
      </c>
      <c r="M337" s="3" t="s">
        <v>4566</v>
      </c>
      <c r="N337" s="3" t="s">
        <v>121</v>
      </c>
      <c r="O337" s="3" t="s">
        <v>3276</v>
      </c>
      <c r="P337" s="3" t="s">
        <v>4567</v>
      </c>
      <c r="Q337" s="3" t="s">
        <v>3146</v>
      </c>
      <c r="R337" s="3" t="s">
        <v>124</v>
      </c>
      <c r="S337" s="3" t="s">
        <v>4568</v>
      </c>
      <c r="T337" s="3" t="s">
        <v>4569</v>
      </c>
      <c r="U337" s="3" t="s">
        <v>4570</v>
      </c>
      <c r="V337" s="3" t="s">
        <v>4571</v>
      </c>
      <c r="W337" s="3" t="s">
        <v>116</v>
      </c>
      <c r="X337" s="3" t="s">
        <v>4572</v>
      </c>
      <c r="Y337" s="3" t="s">
        <v>4573</v>
      </c>
      <c r="Z337" s="3" t="s">
        <v>4574</v>
      </c>
      <c r="AA337" s="3" t="s">
        <v>4575</v>
      </c>
      <c r="AB337" s="3" t="s">
        <v>134</v>
      </c>
      <c r="AC337" s="3" t="s">
        <v>134</v>
      </c>
      <c r="AD337" s="3" t="s">
        <v>134</v>
      </c>
      <c r="AE337" s="3" t="s">
        <v>134</v>
      </c>
      <c r="AF337" s="3" t="s">
        <v>124</v>
      </c>
      <c r="AG337" s="3" t="s">
        <v>124</v>
      </c>
      <c r="AH337" s="3" t="s">
        <v>136</v>
      </c>
      <c r="AI337" s="3" t="s">
        <v>137</v>
      </c>
      <c r="AJ337" s="3" t="s">
        <v>138</v>
      </c>
      <c r="AK337" s="3" t="s">
        <v>4576</v>
      </c>
    </row>
    <row r="338" spans="1:37" ht="25.5">
      <c r="A338" s="3" t="s">
        <v>4577</v>
      </c>
      <c r="B338" s="3" t="s">
        <v>4578</v>
      </c>
      <c r="C338" s="3" t="s">
        <v>4579</v>
      </c>
      <c r="D338" s="3" t="s">
        <v>136</v>
      </c>
      <c r="E338" s="3" t="s">
        <v>1181</v>
      </c>
      <c r="F338" s="3" t="s">
        <v>4580</v>
      </c>
      <c r="G338" s="3" t="s">
        <v>41</v>
      </c>
      <c r="H338" s="3" t="s">
        <v>4581</v>
      </c>
      <c r="I338" s="3" t="s">
        <v>145</v>
      </c>
      <c r="J338" s="3" t="s">
        <v>40</v>
      </c>
      <c r="K338" s="3" t="s">
        <v>1048</v>
      </c>
      <c r="L338" s="3" t="s">
        <v>4582</v>
      </c>
      <c r="M338" s="3" t="s">
        <v>4583</v>
      </c>
      <c r="N338" s="3" t="s">
        <v>121</v>
      </c>
      <c r="O338" s="3" t="s">
        <v>3144</v>
      </c>
      <c r="P338" s="3" t="s">
        <v>4584</v>
      </c>
      <c r="Q338" s="3" t="s">
        <v>3428</v>
      </c>
      <c r="R338" s="3" t="s">
        <v>124</v>
      </c>
      <c r="S338" s="3" t="s">
        <v>4585</v>
      </c>
      <c r="T338" s="3" t="s">
        <v>4586</v>
      </c>
      <c r="U338" s="3" t="s">
        <v>4587</v>
      </c>
      <c r="V338" s="3" t="s">
        <v>4588</v>
      </c>
      <c r="W338" s="3" t="s">
        <v>116</v>
      </c>
      <c r="X338" s="3" t="s">
        <v>4589</v>
      </c>
      <c r="Y338" s="3" t="s">
        <v>4590</v>
      </c>
      <c r="Z338" s="3" t="s">
        <v>4591</v>
      </c>
      <c r="AA338" s="3" t="s">
        <v>4592</v>
      </c>
      <c r="AB338" s="3" t="s">
        <v>134</v>
      </c>
      <c r="AC338" s="3" t="s">
        <v>134</v>
      </c>
      <c r="AD338" s="3" t="s">
        <v>134</v>
      </c>
      <c r="AE338" s="3" t="s">
        <v>134</v>
      </c>
      <c r="AF338" s="3" t="s">
        <v>134</v>
      </c>
      <c r="AG338" s="3" t="s">
        <v>124</v>
      </c>
      <c r="AH338" s="3" t="s">
        <v>136</v>
      </c>
      <c r="AI338" s="3" t="s">
        <v>137</v>
      </c>
      <c r="AJ338" s="3" t="s">
        <v>138</v>
      </c>
      <c r="AK338" s="3" t="s">
        <v>4593</v>
      </c>
    </row>
    <row r="339" spans="1:37" ht="25.5">
      <c r="A339" s="3" t="s">
        <v>4594</v>
      </c>
      <c r="B339" s="3" t="s">
        <v>4595</v>
      </c>
      <c r="C339" s="3" t="s">
        <v>4596</v>
      </c>
      <c r="D339" s="3" t="s">
        <v>4597</v>
      </c>
      <c r="E339" s="3" t="s">
        <v>1181</v>
      </c>
      <c r="F339" s="3" t="s">
        <v>4598</v>
      </c>
      <c r="G339" s="3" t="s">
        <v>41</v>
      </c>
      <c r="H339" s="3" t="s">
        <v>4599</v>
      </c>
      <c r="I339" s="3" t="s">
        <v>145</v>
      </c>
      <c r="J339" s="3" t="s">
        <v>40</v>
      </c>
      <c r="K339" s="3" t="s">
        <v>118</v>
      </c>
      <c r="L339" s="3" t="s">
        <v>4600</v>
      </c>
      <c r="M339" s="3" t="s">
        <v>4601</v>
      </c>
      <c r="N339" s="3" t="s">
        <v>121</v>
      </c>
      <c r="O339" s="3" t="s">
        <v>4602</v>
      </c>
      <c r="P339" s="3" t="s">
        <v>4603</v>
      </c>
      <c r="Q339" s="3" t="s">
        <v>4603</v>
      </c>
      <c r="R339" s="3" t="s">
        <v>124</v>
      </c>
      <c r="S339" s="3" t="s">
        <v>4604</v>
      </c>
      <c r="T339" s="3" t="s">
        <v>4605</v>
      </c>
      <c r="U339" s="3" t="s">
        <v>4606</v>
      </c>
      <c r="V339" s="3" t="s">
        <v>4607</v>
      </c>
      <c r="W339" s="3" t="s">
        <v>116</v>
      </c>
      <c r="X339" s="3" t="s">
        <v>4608</v>
      </c>
      <c r="Y339" s="3" t="s">
        <v>4609</v>
      </c>
      <c r="Z339" s="3" t="s">
        <v>4610</v>
      </c>
      <c r="AA339" s="3" t="s">
        <v>4611</v>
      </c>
      <c r="AB339" s="3" t="s">
        <v>134</v>
      </c>
      <c r="AC339" s="3" t="s">
        <v>135</v>
      </c>
      <c r="AD339" s="3" t="s">
        <v>134</v>
      </c>
      <c r="AE339" s="3" t="s">
        <v>134</v>
      </c>
      <c r="AF339" s="3" t="s">
        <v>134</v>
      </c>
      <c r="AG339" s="3" t="s">
        <v>124</v>
      </c>
      <c r="AH339" s="3" t="s">
        <v>136</v>
      </c>
      <c r="AI339" s="3" t="s">
        <v>137</v>
      </c>
      <c r="AJ339" s="3" t="s">
        <v>138</v>
      </c>
      <c r="AK339" s="3" t="s">
        <v>4612</v>
      </c>
    </row>
    <row r="340" spans="1:37" ht="25.5">
      <c r="A340" s="3" t="s">
        <v>4613</v>
      </c>
      <c r="B340" s="3" t="s">
        <v>4614</v>
      </c>
      <c r="C340" s="3" t="s">
        <v>4615</v>
      </c>
      <c r="D340" s="3" t="s">
        <v>4603</v>
      </c>
      <c r="E340" s="3" t="s">
        <v>4616</v>
      </c>
      <c r="F340" s="3" t="s">
        <v>38</v>
      </c>
      <c r="G340" s="3" t="s">
        <v>44</v>
      </c>
      <c r="H340" s="3" t="s">
        <v>116</v>
      </c>
      <c r="I340" s="3" t="s">
        <v>4617</v>
      </c>
      <c r="J340" s="3" t="s">
        <v>40</v>
      </c>
      <c r="K340" s="3" t="s">
        <v>118</v>
      </c>
      <c r="L340" s="3" t="s">
        <v>4618</v>
      </c>
      <c r="M340" s="3" t="s">
        <v>4619</v>
      </c>
      <c r="N340" s="3" t="s">
        <v>121</v>
      </c>
      <c r="O340" s="3" t="s">
        <v>1613</v>
      </c>
      <c r="P340" s="3" t="s">
        <v>4603</v>
      </c>
      <c r="Q340" s="3" t="s">
        <v>4603</v>
      </c>
      <c r="R340" s="3" t="s">
        <v>124</v>
      </c>
      <c r="S340" s="3" t="s">
        <v>4620</v>
      </c>
      <c r="T340" s="3" t="s">
        <v>4621</v>
      </c>
      <c r="U340" s="3" t="s">
        <v>4622</v>
      </c>
      <c r="V340" s="3" t="s">
        <v>4623</v>
      </c>
      <c r="W340" s="3" t="s">
        <v>116</v>
      </c>
      <c r="X340" s="3" t="s">
        <v>4624</v>
      </c>
      <c r="Y340" s="3" t="s">
        <v>4625</v>
      </c>
      <c r="Z340" s="3" t="s">
        <v>4626</v>
      </c>
      <c r="AA340" s="3" t="s">
        <v>4627</v>
      </c>
      <c r="AB340" s="3" t="s">
        <v>134</v>
      </c>
      <c r="AC340" s="3" t="s">
        <v>135</v>
      </c>
      <c r="AD340" s="3" t="s">
        <v>134</v>
      </c>
      <c r="AE340" s="3" t="s">
        <v>134</v>
      </c>
      <c r="AF340" s="3" t="s">
        <v>134</v>
      </c>
      <c r="AG340" s="3" t="s">
        <v>124</v>
      </c>
      <c r="AH340" s="3" t="s">
        <v>158</v>
      </c>
      <c r="AI340" s="3" t="s">
        <v>137</v>
      </c>
      <c r="AJ340" s="3" t="s">
        <v>138</v>
      </c>
      <c r="AK340" s="3" t="s">
        <v>4628</v>
      </c>
    </row>
    <row r="341" spans="1:37" ht="38.25">
      <c r="A341" s="3" t="s">
        <v>4629</v>
      </c>
      <c r="B341" s="3" t="s">
        <v>4630</v>
      </c>
      <c r="C341" s="3" t="s">
        <v>4631</v>
      </c>
      <c r="D341" s="3" t="s">
        <v>114</v>
      </c>
      <c r="E341" s="3" t="s">
        <v>1682</v>
      </c>
      <c r="F341" s="3" t="s">
        <v>4632</v>
      </c>
      <c r="G341" s="3" t="s">
        <v>44</v>
      </c>
      <c r="H341" s="3" t="s">
        <v>116</v>
      </c>
      <c r="I341" s="3" t="s">
        <v>117</v>
      </c>
      <c r="J341" s="3" t="s">
        <v>40</v>
      </c>
      <c r="K341" s="3" t="s">
        <v>347</v>
      </c>
      <c r="L341" s="3" t="s">
        <v>4633</v>
      </c>
      <c r="M341" s="3" t="s">
        <v>4634</v>
      </c>
      <c r="N341" s="3" t="s">
        <v>121</v>
      </c>
      <c r="O341" s="3" t="s">
        <v>4635</v>
      </c>
      <c r="P341" s="3" t="s">
        <v>45</v>
      </c>
      <c r="Q341" s="3" t="s">
        <v>123</v>
      </c>
      <c r="R341" s="3" t="s">
        <v>124</v>
      </c>
      <c r="S341" s="3" t="s">
        <v>4636</v>
      </c>
      <c r="T341" s="3" t="s">
        <v>4637</v>
      </c>
      <c r="U341" s="3" t="s">
        <v>4638</v>
      </c>
      <c r="V341" s="3" t="s">
        <v>4639</v>
      </c>
      <c r="W341" s="3" t="s">
        <v>2576</v>
      </c>
      <c r="X341" s="3" t="s">
        <v>2577</v>
      </c>
      <c r="Y341" s="3" t="s">
        <v>4640</v>
      </c>
      <c r="Z341" s="3" t="s">
        <v>4641</v>
      </c>
      <c r="AA341" s="3" t="s">
        <v>4642</v>
      </c>
      <c r="AB341" s="3" t="s">
        <v>134</v>
      </c>
      <c r="AC341" s="3" t="s">
        <v>134</v>
      </c>
      <c r="AD341" s="3" t="s">
        <v>124</v>
      </c>
      <c r="AE341" s="3" t="s">
        <v>116</v>
      </c>
      <c r="AF341" s="3" t="s">
        <v>134</v>
      </c>
      <c r="AG341" s="3" t="s">
        <v>124</v>
      </c>
      <c r="AH341" s="3" t="s">
        <v>158</v>
      </c>
      <c r="AI341" s="3" t="s">
        <v>137</v>
      </c>
      <c r="AJ341" s="3" t="s">
        <v>138</v>
      </c>
      <c r="AK341" s="3" t="s">
        <v>4643</v>
      </c>
    </row>
    <row r="342" spans="1:37" ht="25.5">
      <c r="A342" s="3" t="s">
        <v>4644</v>
      </c>
      <c r="B342" s="3" t="s">
        <v>4645</v>
      </c>
      <c r="C342" s="3" t="s">
        <v>4646</v>
      </c>
      <c r="D342" s="3" t="s">
        <v>114</v>
      </c>
      <c r="E342" s="3" t="s">
        <v>1181</v>
      </c>
      <c r="F342" s="3" t="s">
        <v>1182</v>
      </c>
      <c r="G342" s="3" t="s">
        <v>44</v>
      </c>
      <c r="H342" s="3" t="s">
        <v>116</v>
      </c>
      <c r="I342" s="3" t="s">
        <v>117</v>
      </c>
      <c r="J342" s="3" t="s">
        <v>40</v>
      </c>
      <c r="K342" s="3" t="s">
        <v>347</v>
      </c>
      <c r="L342" s="3" t="s">
        <v>4647</v>
      </c>
      <c r="M342" s="3" t="s">
        <v>4648</v>
      </c>
      <c r="N342" s="3" t="s">
        <v>121</v>
      </c>
      <c r="O342" s="3" t="s">
        <v>363</v>
      </c>
      <c r="P342" s="3" t="s">
        <v>49</v>
      </c>
      <c r="Q342" s="3" t="s">
        <v>123</v>
      </c>
      <c r="R342" s="3" t="s">
        <v>124</v>
      </c>
      <c r="S342" s="3" t="s">
        <v>4649</v>
      </c>
      <c r="T342" s="3" t="s">
        <v>4650</v>
      </c>
      <c r="U342" s="3" t="s">
        <v>4651</v>
      </c>
      <c r="V342" s="3" t="s">
        <v>4652</v>
      </c>
      <c r="W342" s="3" t="s">
        <v>4653</v>
      </c>
      <c r="X342" s="3" t="s">
        <v>4654</v>
      </c>
      <c r="Y342" s="3" t="s">
        <v>4655</v>
      </c>
      <c r="Z342" s="3" t="s">
        <v>4656</v>
      </c>
      <c r="AA342" s="3" t="s">
        <v>4657</v>
      </c>
      <c r="AB342" s="3" t="s">
        <v>134</v>
      </c>
      <c r="AC342" s="3" t="s">
        <v>135</v>
      </c>
      <c r="AD342" s="3" t="s">
        <v>124</v>
      </c>
      <c r="AE342" s="3" t="s">
        <v>116</v>
      </c>
      <c r="AF342" s="3" t="s">
        <v>134</v>
      </c>
      <c r="AG342" s="3" t="s">
        <v>124</v>
      </c>
      <c r="AH342" s="3" t="s">
        <v>158</v>
      </c>
      <c r="AI342" s="3" t="s">
        <v>137</v>
      </c>
      <c r="AJ342" s="3" t="s">
        <v>138</v>
      </c>
      <c r="AK342" s="3" t="s">
        <v>4658</v>
      </c>
    </row>
    <row r="343" spans="1:37" ht="25.5">
      <c r="A343" s="3" t="s">
        <v>4659</v>
      </c>
      <c r="B343" s="3" t="s">
        <v>834</v>
      </c>
      <c r="C343" s="3" t="s">
        <v>4660</v>
      </c>
      <c r="D343" s="3" t="s">
        <v>143</v>
      </c>
      <c r="E343" s="3" t="s">
        <v>115</v>
      </c>
      <c r="F343" s="3" t="s">
        <v>66</v>
      </c>
      <c r="G343" s="3" t="s">
        <v>41</v>
      </c>
      <c r="H343" s="3" t="s">
        <v>392</v>
      </c>
      <c r="I343" s="3" t="s">
        <v>145</v>
      </c>
      <c r="J343" s="3" t="s">
        <v>40</v>
      </c>
      <c r="K343" s="3" t="s">
        <v>118</v>
      </c>
      <c r="L343" s="3" t="s">
        <v>434</v>
      </c>
      <c r="M343" s="3" t="s">
        <v>4661</v>
      </c>
      <c r="N343" s="3" t="s">
        <v>121</v>
      </c>
      <c r="O343" s="3" t="s">
        <v>165</v>
      </c>
      <c r="P343" s="3" t="s">
        <v>43</v>
      </c>
      <c r="Q343" s="3" t="s">
        <v>123</v>
      </c>
      <c r="R343" s="3" t="s">
        <v>124</v>
      </c>
      <c r="S343" s="3" t="s">
        <v>4662</v>
      </c>
      <c r="T343" s="3" t="s">
        <v>4663</v>
      </c>
      <c r="U343" s="3" t="s">
        <v>4664</v>
      </c>
      <c r="V343" s="3" t="s">
        <v>4665</v>
      </c>
      <c r="W343" s="3" t="s">
        <v>4666</v>
      </c>
      <c r="X343" s="3" t="s">
        <v>4667</v>
      </c>
      <c r="Y343" s="3" t="s">
        <v>4668</v>
      </c>
      <c r="Z343" s="3" t="s">
        <v>4669</v>
      </c>
      <c r="AA343" s="3" t="s">
        <v>4670</v>
      </c>
      <c r="AB343" s="3" t="s">
        <v>134</v>
      </c>
      <c r="AC343" s="3" t="s">
        <v>134</v>
      </c>
      <c r="AD343" s="3" t="s">
        <v>124</v>
      </c>
      <c r="AE343" s="3" t="s">
        <v>116</v>
      </c>
      <c r="AF343" s="3" t="s">
        <v>124</v>
      </c>
      <c r="AG343" s="3" t="s">
        <v>124</v>
      </c>
      <c r="AH343" s="3" t="s">
        <v>158</v>
      </c>
      <c r="AI343" s="3" t="s">
        <v>137</v>
      </c>
      <c r="AJ343" s="3" t="s">
        <v>138</v>
      </c>
      <c r="AK343" s="3" t="s">
        <v>4671</v>
      </c>
    </row>
    <row r="344" spans="1:37" ht="25.5">
      <c r="A344" s="3" t="s">
        <v>4672</v>
      </c>
      <c r="B344" s="3" t="s">
        <v>417</v>
      </c>
      <c r="C344" s="3" t="s">
        <v>4673</v>
      </c>
      <c r="D344" s="3" t="s">
        <v>501</v>
      </c>
      <c r="E344" s="3" t="s">
        <v>27</v>
      </c>
      <c r="F344" s="3" t="s">
        <v>48</v>
      </c>
      <c r="G344" s="3" t="s">
        <v>41</v>
      </c>
      <c r="H344" s="3" t="s">
        <v>360</v>
      </c>
      <c r="I344" s="3" t="s">
        <v>145</v>
      </c>
      <c r="J344" s="3" t="s">
        <v>46</v>
      </c>
      <c r="K344" s="3" t="s">
        <v>118</v>
      </c>
      <c r="L344" s="3" t="s">
        <v>4396</v>
      </c>
      <c r="M344" s="3" t="s">
        <v>4674</v>
      </c>
      <c r="N344" s="3" t="s">
        <v>121</v>
      </c>
      <c r="O344" s="3" t="s">
        <v>558</v>
      </c>
      <c r="P344" s="3" t="s">
        <v>43</v>
      </c>
      <c r="Q344" s="3" t="s">
        <v>123</v>
      </c>
      <c r="R344" s="3" t="s">
        <v>2417</v>
      </c>
      <c r="S344" s="3" t="s">
        <v>4675</v>
      </c>
      <c r="T344" s="3" t="s">
        <v>4676</v>
      </c>
      <c r="U344" s="3" t="s">
        <v>4677</v>
      </c>
      <c r="V344" s="3" t="s">
        <v>4678</v>
      </c>
      <c r="W344" s="3" t="s">
        <v>4679</v>
      </c>
      <c r="X344" s="3" t="s">
        <v>4680</v>
      </c>
      <c r="Y344" s="3" t="s">
        <v>4681</v>
      </c>
      <c r="Z344" s="3" t="s">
        <v>4682</v>
      </c>
      <c r="AA344" s="3" t="s">
        <v>157</v>
      </c>
      <c r="AB344" s="3" t="s">
        <v>134</v>
      </c>
      <c r="AC344" s="3" t="s">
        <v>134</v>
      </c>
      <c r="AD344" s="3" t="s">
        <v>124</v>
      </c>
      <c r="AE344" s="3" t="s">
        <v>116</v>
      </c>
      <c r="AF344" s="3" t="s">
        <v>124</v>
      </c>
      <c r="AG344" s="3" t="s">
        <v>124</v>
      </c>
      <c r="AH344" s="3" t="s">
        <v>158</v>
      </c>
      <c r="AI344" s="3" t="s">
        <v>137</v>
      </c>
      <c r="AJ344" s="3" t="s">
        <v>138</v>
      </c>
      <c r="AK344" s="3" t="s">
        <v>4683</v>
      </c>
    </row>
    <row r="345" spans="1:37" ht="25.5">
      <c r="A345" s="3" t="s">
        <v>4684</v>
      </c>
      <c r="B345" s="3" t="s">
        <v>4685</v>
      </c>
      <c r="C345" s="3" t="s">
        <v>4686</v>
      </c>
      <c r="D345" s="3" t="s">
        <v>501</v>
      </c>
      <c r="E345" s="3" t="s">
        <v>115</v>
      </c>
      <c r="F345" s="3" t="s">
        <v>863</v>
      </c>
      <c r="G345" s="3" t="s">
        <v>41</v>
      </c>
      <c r="H345" s="3" t="s">
        <v>360</v>
      </c>
      <c r="I345" s="3" t="s">
        <v>145</v>
      </c>
      <c r="J345" s="3" t="s">
        <v>39</v>
      </c>
      <c r="K345" s="3" t="s">
        <v>118</v>
      </c>
      <c r="L345" s="3" t="s">
        <v>434</v>
      </c>
      <c r="M345" s="3" t="s">
        <v>4687</v>
      </c>
      <c r="N345" s="3" t="s">
        <v>121</v>
      </c>
      <c r="O345" s="3" t="s">
        <v>148</v>
      </c>
      <c r="P345" s="3" t="s">
        <v>39</v>
      </c>
      <c r="Q345" s="3" t="s">
        <v>123</v>
      </c>
      <c r="R345" s="3" t="s">
        <v>134</v>
      </c>
      <c r="S345" s="3" t="s">
        <v>4688</v>
      </c>
      <c r="T345" s="3" t="s">
        <v>4689</v>
      </c>
      <c r="U345" s="3" t="s">
        <v>4690</v>
      </c>
      <c r="V345" s="3" t="s">
        <v>4691</v>
      </c>
      <c r="W345" s="3" t="s">
        <v>116</v>
      </c>
      <c r="X345" s="3" t="s">
        <v>4692</v>
      </c>
      <c r="Y345" s="3" t="s">
        <v>4693</v>
      </c>
      <c r="Z345" s="3" t="s">
        <v>4694</v>
      </c>
      <c r="AA345" s="3" t="s">
        <v>157</v>
      </c>
      <c r="AB345" s="3" t="s">
        <v>134</v>
      </c>
      <c r="AC345" s="3" t="s">
        <v>134</v>
      </c>
      <c r="AD345" s="3" t="s">
        <v>124</v>
      </c>
      <c r="AE345" s="3" t="s">
        <v>116</v>
      </c>
      <c r="AF345" s="3" t="s">
        <v>124</v>
      </c>
      <c r="AG345" s="3" t="s">
        <v>124</v>
      </c>
      <c r="AH345" s="3" t="s">
        <v>158</v>
      </c>
      <c r="AI345" s="3" t="s">
        <v>137</v>
      </c>
      <c r="AJ345" s="3" t="s">
        <v>138</v>
      </c>
      <c r="AK345" s="3" t="s">
        <v>4695</v>
      </c>
    </row>
    <row r="346" spans="1:37" ht="25.5">
      <c r="A346" s="3" t="s">
        <v>4696</v>
      </c>
      <c r="B346" s="3" t="s">
        <v>4697</v>
      </c>
      <c r="C346" s="3" t="s">
        <v>4698</v>
      </c>
      <c r="D346" s="3" t="s">
        <v>4699</v>
      </c>
      <c r="E346" s="3" t="s">
        <v>346</v>
      </c>
      <c r="F346" s="3" t="s">
        <v>1472</v>
      </c>
      <c r="G346" s="3" t="s">
        <v>41</v>
      </c>
      <c r="H346" s="3" t="s">
        <v>741</v>
      </c>
      <c r="I346" s="3" t="s">
        <v>145</v>
      </c>
      <c r="J346" s="3" t="s">
        <v>39</v>
      </c>
      <c r="K346" s="3" t="s">
        <v>118</v>
      </c>
      <c r="L346" s="3" t="s">
        <v>2599</v>
      </c>
      <c r="M346" s="3" t="s">
        <v>4700</v>
      </c>
      <c r="N346" s="3" t="s">
        <v>121</v>
      </c>
      <c r="O346" s="3" t="s">
        <v>165</v>
      </c>
      <c r="P346" s="3" t="s">
        <v>39</v>
      </c>
      <c r="Q346" s="3" t="s">
        <v>123</v>
      </c>
      <c r="R346" s="3" t="s">
        <v>134</v>
      </c>
      <c r="S346" s="3" t="s">
        <v>4701</v>
      </c>
      <c r="T346" s="3" t="s">
        <v>4702</v>
      </c>
      <c r="U346" s="3" t="s">
        <v>4703</v>
      </c>
      <c r="V346" s="3" t="s">
        <v>4704</v>
      </c>
      <c r="W346" s="3" t="s">
        <v>116</v>
      </c>
      <c r="X346" s="3" t="s">
        <v>4705</v>
      </c>
      <c r="Y346" s="3" t="s">
        <v>4706</v>
      </c>
      <c r="Z346" s="3" t="s">
        <v>4707</v>
      </c>
      <c r="AA346" s="3" t="s">
        <v>157</v>
      </c>
      <c r="AB346" s="3" t="s">
        <v>134</v>
      </c>
      <c r="AC346" s="3" t="s">
        <v>134</v>
      </c>
      <c r="AD346" s="3" t="s">
        <v>124</v>
      </c>
      <c r="AE346" s="3" t="s">
        <v>116</v>
      </c>
      <c r="AF346" s="3" t="s">
        <v>124</v>
      </c>
      <c r="AG346" s="3" t="s">
        <v>124</v>
      </c>
      <c r="AH346" s="3" t="s">
        <v>158</v>
      </c>
      <c r="AI346" s="3" t="s">
        <v>137</v>
      </c>
      <c r="AJ346" s="3" t="s">
        <v>138</v>
      </c>
      <c r="AK346" s="3" t="s">
        <v>4708</v>
      </c>
    </row>
    <row r="347" spans="1:37" ht="25.5">
      <c r="A347" s="3" t="s">
        <v>4709</v>
      </c>
      <c r="B347" s="3" t="s">
        <v>4710</v>
      </c>
      <c r="C347" s="3" t="s">
        <v>4711</v>
      </c>
      <c r="D347" s="3" t="s">
        <v>209</v>
      </c>
      <c r="E347" s="3" t="s">
        <v>210</v>
      </c>
      <c r="F347" s="3" t="s">
        <v>68</v>
      </c>
      <c r="G347" s="3" t="s">
        <v>41</v>
      </c>
      <c r="H347" s="3" t="s">
        <v>144</v>
      </c>
      <c r="I347" s="3" t="s">
        <v>117</v>
      </c>
      <c r="J347" s="3" t="s">
        <v>40</v>
      </c>
      <c r="K347" s="3" t="s">
        <v>118</v>
      </c>
      <c r="L347" s="3" t="s">
        <v>4712</v>
      </c>
      <c r="M347" s="3" t="s">
        <v>4713</v>
      </c>
      <c r="N347" s="3" t="s">
        <v>121</v>
      </c>
      <c r="O347" s="3" t="s">
        <v>213</v>
      </c>
      <c r="P347" s="3" t="s">
        <v>49</v>
      </c>
      <c r="Q347" s="3" t="s">
        <v>123</v>
      </c>
      <c r="R347" s="3" t="s">
        <v>124</v>
      </c>
      <c r="S347" s="3" t="s">
        <v>4714</v>
      </c>
      <c r="T347" s="3" t="s">
        <v>4715</v>
      </c>
      <c r="U347" s="3" t="s">
        <v>4716</v>
      </c>
      <c r="V347" s="3" t="s">
        <v>4717</v>
      </c>
      <c r="W347" s="3" t="s">
        <v>4718</v>
      </c>
      <c r="X347" s="3" t="s">
        <v>4719</v>
      </c>
      <c r="Y347" s="3" t="s">
        <v>4720</v>
      </c>
      <c r="Z347" s="3" t="s">
        <v>4721</v>
      </c>
      <c r="AA347" s="3" t="s">
        <v>1969</v>
      </c>
      <c r="AB347" s="3" t="s">
        <v>134</v>
      </c>
      <c r="AC347" s="3" t="s">
        <v>135</v>
      </c>
      <c r="AD347" s="3" t="s">
        <v>124</v>
      </c>
      <c r="AE347" s="3" t="s">
        <v>116</v>
      </c>
      <c r="AF347" s="3" t="s">
        <v>124</v>
      </c>
      <c r="AG347" s="3" t="s">
        <v>124</v>
      </c>
      <c r="AH347" s="3" t="s">
        <v>158</v>
      </c>
      <c r="AI347" s="3" t="s">
        <v>137</v>
      </c>
      <c r="AJ347" s="3" t="s">
        <v>138</v>
      </c>
      <c r="AK347" s="3" t="s">
        <v>4720</v>
      </c>
    </row>
    <row r="348" spans="1:37" ht="25.5">
      <c r="A348" s="3" t="s">
        <v>4722</v>
      </c>
      <c r="B348" s="3" t="s">
        <v>4723</v>
      </c>
      <c r="C348" s="3" t="s">
        <v>4724</v>
      </c>
      <c r="D348" s="3" t="s">
        <v>226</v>
      </c>
      <c r="E348" s="3" t="s">
        <v>227</v>
      </c>
      <c r="F348" s="3" t="s">
        <v>542</v>
      </c>
      <c r="G348" s="3" t="s">
        <v>41</v>
      </c>
      <c r="H348" s="3" t="s">
        <v>302</v>
      </c>
      <c r="I348" s="3" t="s">
        <v>117</v>
      </c>
      <c r="J348" s="3" t="s">
        <v>46</v>
      </c>
      <c r="K348" s="3" t="s">
        <v>118</v>
      </c>
      <c r="L348" s="3" t="s">
        <v>2877</v>
      </c>
      <c r="M348" s="3" t="s">
        <v>4725</v>
      </c>
      <c r="N348" s="3" t="s">
        <v>121</v>
      </c>
      <c r="O348" s="3" t="s">
        <v>148</v>
      </c>
      <c r="P348" s="3" t="s">
        <v>45</v>
      </c>
      <c r="Q348" s="3" t="s">
        <v>123</v>
      </c>
      <c r="R348" s="3" t="s">
        <v>2417</v>
      </c>
      <c r="S348" s="3" t="s">
        <v>4726</v>
      </c>
      <c r="T348" s="3" t="s">
        <v>4727</v>
      </c>
      <c r="U348" s="3" t="s">
        <v>4728</v>
      </c>
      <c r="V348" s="3" t="s">
        <v>4729</v>
      </c>
      <c r="W348" s="3" t="s">
        <v>4730</v>
      </c>
      <c r="X348" s="3" t="s">
        <v>4731</v>
      </c>
      <c r="Y348" s="3" t="s">
        <v>2671</v>
      </c>
      <c r="Z348" s="3" t="s">
        <v>4732</v>
      </c>
      <c r="AA348" s="3" t="s">
        <v>157</v>
      </c>
      <c r="AB348" s="3" t="s">
        <v>134</v>
      </c>
      <c r="AC348" s="3" t="s">
        <v>135</v>
      </c>
      <c r="AD348" s="3" t="s">
        <v>124</v>
      </c>
      <c r="AE348" s="3" t="s">
        <v>116</v>
      </c>
      <c r="AF348" s="3" t="s">
        <v>124</v>
      </c>
      <c r="AG348" s="3" t="s">
        <v>124</v>
      </c>
      <c r="AH348" s="3" t="s">
        <v>158</v>
      </c>
      <c r="AI348" s="3" t="s">
        <v>137</v>
      </c>
      <c r="AJ348" s="3" t="s">
        <v>138</v>
      </c>
      <c r="AK348" s="3" t="s">
        <v>4733</v>
      </c>
    </row>
    <row r="349" spans="1:37" ht="25.5">
      <c r="A349" s="3" t="s">
        <v>4734</v>
      </c>
      <c r="B349" s="3" t="s">
        <v>4735</v>
      </c>
      <c r="C349" s="3" t="s">
        <v>4736</v>
      </c>
      <c r="D349" s="3" t="s">
        <v>136</v>
      </c>
      <c r="E349" s="3" t="s">
        <v>1181</v>
      </c>
      <c r="F349" s="3" t="s">
        <v>4737</v>
      </c>
      <c r="G349" s="3" t="s">
        <v>41</v>
      </c>
      <c r="H349" s="3" t="s">
        <v>360</v>
      </c>
      <c r="I349" s="3" t="s">
        <v>145</v>
      </c>
      <c r="J349" s="3" t="s">
        <v>40</v>
      </c>
      <c r="K349" s="3" t="s">
        <v>1048</v>
      </c>
      <c r="L349" s="3" t="s">
        <v>4738</v>
      </c>
      <c r="M349" s="3" t="s">
        <v>4739</v>
      </c>
      <c r="N349" s="3" t="s">
        <v>121</v>
      </c>
      <c r="O349" s="3" t="s">
        <v>946</v>
      </c>
      <c r="P349" s="3" t="s">
        <v>43</v>
      </c>
      <c r="Q349" s="3" t="s">
        <v>123</v>
      </c>
      <c r="R349" s="3" t="s">
        <v>124</v>
      </c>
      <c r="S349" s="3" t="s">
        <v>1066</v>
      </c>
      <c r="T349" s="3" t="s">
        <v>116</v>
      </c>
      <c r="U349" s="3" t="s">
        <v>4740</v>
      </c>
      <c r="V349" s="3" t="s">
        <v>3118</v>
      </c>
      <c r="W349" s="3" t="s">
        <v>1069</v>
      </c>
      <c r="X349" s="3" t="s">
        <v>1070</v>
      </c>
      <c r="Y349" s="3" t="s">
        <v>1071</v>
      </c>
      <c r="Z349" s="3" t="s">
        <v>4741</v>
      </c>
      <c r="AA349" s="3" t="s">
        <v>4742</v>
      </c>
      <c r="AB349" s="3" t="s">
        <v>134</v>
      </c>
      <c r="AC349" s="3" t="s">
        <v>134</v>
      </c>
      <c r="AD349" s="3" t="s">
        <v>124</v>
      </c>
      <c r="AE349" s="3" t="s">
        <v>116</v>
      </c>
      <c r="AF349" s="3" t="s">
        <v>124</v>
      </c>
      <c r="AG349" s="3" t="s">
        <v>124</v>
      </c>
      <c r="AH349" s="3" t="s">
        <v>136</v>
      </c>
      <c r="AI349" s="3" t="s">
        <v>137</v>
      </c>
      <c r="AJ349" s="3" t="s">
        <v>138</v>
      </c>
      <c r="AK349" s="3" t="s">
        <v>4743</v>
      </c>
    </row>
    <row r="350" spans="1:37" ht="25.5">
      <c r="A350" s="3" t="s">
        <v>4744</v>
      </c>
      <c r="B350" s="3" t="s">
        <v>4745</v>
      </c>
      <c r="C350" s="3" t="s">
        <v>4746</v>
      </c>
      <c r="D350" s="3" t="s">
        <v>3319</v>
      </c>
      <c r="E350" s="3" t="s">
        <v>27</v>
      </c>
      <c r="F350" s="3" t="s">
        <v>74</v>
      </c>
      <c r="G350" s="3" t="s">
        <v>41</v>
      </c>
      <c r="H350" s="3" t="s">
        <v>1015</v>
      </c>
      <c r="I350" s="3" t="s">
        <v>145</v>
      </c>
      <c r="J350" s="3" t="s">
        <v>40</v>
      </c>
      <c r="K350" s="3" t="s">
        <v>118</v>
      </c>
      <c r="L350" s="3" t="s">
        <v>4747</v>
      </c>
      <c r="M350" s="3" t="s">
        <v>4748</v>
      </c>
      <c r="N350" s="3" t="s">
        <v>121</v>
      </c>
      <c r="O350" s="3" t="s">
        <v>436</v>
      </c>
      <c r="P350" s="3" t="s">
        <v>49</v>
      </c>
      <c r="Q350" s="3" t="s">
        <v>123</v>
      </c>
      <c r="R350" s="3" t="s">
        <v>124</v>
      </c>
      <c r="S350" s="3" t="s">
        <v>3490</v>
      </c>
      <c r="T350" s="3" t="s">
        <v>3491</v>
      </c>
      <c r="U350" s="3" t="s">
        <v>4749</v>
      </c>
      <c r="V350" s="3" t="s">
        <v>4750</v>
      </c>
      <c r="W350" s="3" t="s">
        <v>116</v>
      </c>
      <c r="X350" s="3" t="s">
        <v>3494</v>
      </c>
      <c r="Y350" s="3" t="s">
        <v>4751</v>
      </c>
      <c r="Z350" s="3" t="s">
        <v>4752</v>
      </c>
      <c r="AA350" s="3" t="s">
        <v>4753</v>
      </c>
      <c r="AB350" s="3" t="s">
        <v>134</v>
      </c>
      <c r="AC350" s="3" t="s">
        <v>134</v>
      </c>
      <c r="AD350" s="3" t="s">
        <v>124</v>
      </c>
      <c r="AE350" s="3" t="s">
        <v>116</v>
      </c>
      <c r="AF350" s="3" t="s">
        <v>124</v>
      </c>
      <c r="AG350" s="3" t="s">
        <v>124</v>
      </c>
      <c r="AH350" s="3" t="s">
        <v>158</v>
      </c>
      <c r="AI350" s="3" t="s">
        <v>137</v>
      </c>
      <c r="AJ350" s="3" t="s">
        <v>138</v>
      </c>
      <c r="AK350" s="3" t="s">
        <v>4754</v>
      </c>
    </row>
    <row r="351" spans="1:37" ht="25.5">
      <c r="A351" s="3" t="s">
        <v>4755</v>
      </c>
      <c r="B351" s="3" t="s">
        <v>4756</v>
      </c>
      <c r="C351" s="3" t="s">
        <v>4757</v>
      </c>
      <c r="D351" s="3" t="s">
        <v>4758</v>
      </c>
      <c r="E351" s="3" t="s">
        <v>115</v>
      </c>
      <c r="F351" s="3" t="s">
        <v>64</v>
      </c>
      <c r="G351" s="3" t="s">
        <v>41</v>
      </c>
      <c r="H351" s="3" t="s">
        <v>1078</v>
      </c>
      <c r="I351" s="3" t="s">
        <v>145</v>
      </c>
      <c r="J351" s="3" t="s">
        <v>40</v>
      </c>
      <c r="K351" s="3" t="s">
        <v>118</v>
      </c>
      <c r="L351" s="3" t="s">
        <v>434</v>
      </c>
      <c r="M351" s="3" t="s">
        <v>4759</v>
      </c>
      <c r="N351" s="3" t="s">
        <v>121</v>
      </c>
      <c r="O351" s="3" t="s">
        <v>363</v>
      </c>
      <c r="P351" s="3" t="s">
        <v>45</v>
      </c>
      <c r="Q351" s="3" t="s">
        <v>123</v>
      </c>
      <c r="R351" s="3" t="s">
        <v>124</v>
      </c>
      <c r="S351" s="3" t="s">
        <v>4760</v>
      </c>
      <c r="T351" s="3" t="s">
        <v>4761</v>
      </c>
      <c r="U351" s="3" t="s">
        <v>4762</v>
      </c>
      <c r="V351" s="3" t="s">
        <v>4763</v>
      </c>
      <c r="W351" s="3" t="s">
        <v>116</v>
      </c>
      <c r="X351" s="3" t="s">
        <v>4764</v>
      </c>
      <c r="Y351" s="3" t="s">
        <v>4765</v>
      </c>
      <c r="Z351" s="3" t="s">
        <v>4766</v>
      </c>
      <c r="AA351" s="3" t="s">
        <v>4767</v>
      </c>
      <c r="AB351" s="3" t="s">
        <v>134</v>
      </c>
      <c r="AC351" s="3" t="s">
        <v>134</v>
      </c>
      <c r="AD351" s="3" t="s">
        <v>124</v>
      </c>
      <c r="AE351" s="3" t="s">
        <v>116</v>
      </c>
      <c r="AF351" s="3" t="s">
        <v>124</v>
      </c>
      <c r="AG351" s="3" t="s">
        <v>124</v>
      </c>
      <c r="AH351" s="3" t="s">
        <v>158</v>
      </c>
      <c r="AI351" s="3" t="s">
        <v>137</v>
      </c>
      <c r="AJ351" s="3" t="s">
        <v>138</v>
      </c>
      <c r="AK351" s="3" t="s">
        <v>4768</v>
      </c>
    </row>
    <row r="352" spans="1:37" ht="25.5">
      <c r="A352" s="3" t="s">
        <v>4769</v>
      </c>
      <c r="B352" s="3" t="s">
        <v>4770</v>
      </c>
      <c r="C352" s="3" t="s">
        <v>4771</v>
      </c>
      <c r="D352" s="3" t="s">
        <v>501</v>
      </c>
      <c r="E352" s="3" t="s">
        <v>115</v>
      </c>
      <c r="F352" s="3" t="s">
        <v>74</v>
      </c>
      <c r="G352" s="3" t="s">
        <v>41</v>
      </c>
      <c r="H352" s="3" t="s">
        <v>4202</v>
      </c>
      <c r="I352" s="3" t="s">
        <v>145</v>
      </c>
      <c r="J352" s="3" t="s">
        <v>39</v>
      </c>
      <c r="K352" s="3" t="s">
        <v>118</v>
      </c>
      <c r="L352" s="3" t="s">
        <v>3668</v>
      </c>
      <c r="M352" s="3" t="s">
        <v>4772</v>
      </c>
      <c r="N352" s="3" t="s">
        <v>121</v>
      </c>
      <c r="O352" s="3" t="s">
        <v>1613</v>
      </c>
      <c r="P352" s="3" t="s">
        <v>39</v>
      </c>
      <c r="Q352" s="3" t="s">
        <v>3146</v>
      </c>
      <c r="R352" s="3" t="s">
        <v>134</v>
      </c>
      <c r="S352" s="3" t="s">
        <v>4048</v>
      </c>
      <c r="T352" s="3" t="s">
        <v>4049</v>
      </c>
      <c r="U352" s="3" t="s">
        <v>4050</v>
      </c>
      <c r="V352" s="3" t="s">
        <v>4773</v>
      </c>
      <c r="W352" s="3" t="s">
        <v>116</v>
      </c>
      <c r="X352" s="3" t="s">
        <v>4052</v>
      </c>
      <c r="Y352" s="3" t="s">
        <v>4053</v>
      </c>
      <c r="Z352" s="3" t="s">
        <v>4774</v>
      </c>
      <c r="AA352" s="3" t="s">
        <v>4775</v>
      </c>
      <c r="AB352" s="3" t="s">
        <v>134</v>
      </c>
      <c r="AC352" s="3" t="s">
        <v>134</v>
      </c>
      <c r="AD352" s="3" t="s">
        <v>134</v>
      </c>
      <c r="AE352" s="3" t="s">
        <v>134</v>
      </c>
      <c r="AF352" s="3" t="s">
        <v>124</v>
      </c>
      <c r="AG352" s="3" t="s">
        <v>124</v>
      </c>
      <c r="AH352" s="3" t="s">
        <v>158</v>
      </c>
      <c r="AI352" s="3" t="s">
        <v>137</v>
      </c>
      <c r="AJ352" s="3" t="s">
        <v>138</v>
      </c>
      <c r="AK352" s="3" t="s">
        <v>4776</v>
      </c>
    </row>
    <row r="353" spans="1:37" ht="25.5">
      <c r="A353" s="3" t="s">
        <v>4777</v>
      </c>
      <c r="B353" s="3" t="s">
        <v>4778</v>
      </c>
      <c r="C353" s="3" t="s">
        <v>4779</v>
      </c>
      <c r="D353" s="3" t="s">
        <v>915</v>
      </c>
      <c r="E353" s="3" t="s">
        <v>346</v>
      </c>
      <c r="F353" s="3" t="s">
        <v>59</v>
      </c>
      <c r="G353" s="3" t="s">
        <v>41</v>
      </c>
      <c r="H353" s="3" t="s">
        <v>4070</v>
      </c>
      <c r="I353" s="3" t="s">
        <v>145</v>
      </c>
      <c r="J353" s="3" t="s">
        <v>39</v>
      </c>
      <c r="K353" s="3" t="s">
        <v>118</v>
      </c>
      <c r="L353" s="3" t="s">
        <v>4780</v>
      </c>
      <c r="M353" s="3" t="s">
        <v>4781</v>
      </c>
      <c r="N353" s="3" t="s">
        <v>121</v>
      </c>
      <c r="O353" s="3" t="s">
        <v>3276</v>
      </c>
      <c r="P353" s="3" t="s">
        <v>39</v>
      </c>
      <c r="Q353" s="3" t="s">
        <v>3146</v>
      </c>
      <c r="R353" s="3" t="s">
        <v>134</v>
      </c>
      <c r="S353" s="3" t="s">
        <v>4782</v>
      </c>
      <c r="T353" s="3" t="s">
        <v>4783</v>
      </c>
      <c r="U353" s="3" t="s">
        <v>4784</v>
      </c>
      <c r="V353" s="3" t="s">
        <v>4785</v>
      </c>
      <c r="W353" s="3" t="s">
        <v>116</v>
      </c>
      <c r="X353" s="3" t="s">
        <v>4786</v>
      </c>
      <c r="Y353" s="3" t="s">
        <v>4787</v>
      </c>
      <c r="Z353" s="3" t="s">
        <v>4788</v>
      </c>
      <c r="AA353" s="3" t="s">
        <v>4789</v>
      </c>
      <c r="AB353" s="3" t="s">
        <v>134</v>
      </c>
      <c r="AC353" s="3" t="s">
        <v>134</v>
      </c>
      <c r="AD353" s="3" t="s">
        <v>134</v>
      </c>
      <c r="AE353" s="3" t="s">
        <v>134</v>
      </c>
      <c r="AF353" s="3" t="s">
        <v>124</v>
      </c>
      <c r="AG353" s="3" t="s">
        <v>124</v>
      </c>
      <c r="AH353" s="3" t="s">
        <v>158</v>
      </c>
      <c r="AI353" s="3" t="s">
        <v>137</v>
      </c>
      <c r="AJ353" s="3" t="s">
        <v>138</v>
      </c>
      <c r="AK353" s="3" t="s">
        <v>4790</v>
      </c>
    </row>
    <row r="354" spans="1:37" ht="25.5">
      <c r="A354" s="3" t="s">
        <v>4791</v>
      </c>
      <c r="B354" s="3" t="s">
        <v>4792</v>
      </c>
      <c r="C354" s="3" t="s">
        <v>4793</v>
      </c>
      <c r="D354" s="3" t="s">
        <v>4794</v>
      </c>
      <c r="E354" s="3" t="s">
        <v>210</v>
      </c>
      <c r="F354" s="3" t="s">
        <v>70</v>
      </c>
      <c r="G354" s="3" t="s">
        <v>41</v>
      </c>
      <c r="H354" s="3" t="s">
        <v>4795</v>
      </c>
      <c r="I354" s="3" t="s">
        <v>145</v>
      </c>
      <c r="J354" s="3" t="s">
        <v>39</v>
      </c>
      <c r="K354" s="3" t="s">
        <v>118</v>
      </c>
      <c r="L354" s="3" t="s">
        <v>4796</v>
      </c>
      <c r="M354" s="3" t="s">
        <v>4797</v>
      </c>
      <c r="N354" s="3" t="s">
        <v>121</v>
      </c>
      <c r="O354" s="3" t="s">
        <v>3395</v>
      </c>
      <c r="P354" s="3" t="s">
        <v>39</v>
      </c>
      <c r="Q354" s="3" t="s">
        <v>3146</v>
      </c>
      <c r="R354" s="3" t="s">
        <v>134</v>
      </c>
      <c r="S354" s="3" t="s">
        <v>4798</v>
      </c>
      <c r="T354" s="3" t="s">
        <v>4799</v>
      </c>
      <c r="U354" s="3" t="s">
        <v>4800</v>
      </c>
      <c r="V354" s="3" t="s">
        <v>4801</v>
      </c>
      <c r="W354" s="3" t="s">
        <v>116</v>
      </c>
      <c r="X354" s="3" t="s">
        <v>4802</v>
      </c>
      <c r="Y354" s="3" t="s">
        <v>4803</v>
      </c>
      <c r="Z354" s="3" t="s">
        <v>4804</v>
      </c>
      <c r="AA354" s="3" t="s">
        <v>4805</v>
      </c>
      <c r="AB354" s="3" t="s">
        <v>134</v>
      </c>
      <c r="AC354" s="3" t="s">
        <v>134</v>
      </c>
      <c r="AD354" s="3" t="s">
        <v>134</v>
      </c>
      <c r="AE354" s="3" t="s">
        <v>134</v>
      </c>
      <c r="AF354" s="3" t="s">
        <v>124</v>
      </c>
      <c r="AG354" s="3" t="s">
        <v>124</v>
      </c>
      <c r="AH354" s="3" t="s">
        <v>158</v>
      </c>
      <c r="AI354" s="3" t="s">
        <v>137</v>
      </c>
      <c r="AJ354" s="3" t="s">
        <v>138</v>
      </c>
      <c r="AK354" s="3" t="s">
        <v>4806</v>
      </c>
    </row>
    <row r="355" spans="1:37" ht="25.5">
      <c r="A355" s="3" t="s">
        <v>4807</v>
      </c>
      <c r="B355" s="3" t="s">
        <v>4808</v>
      </c>
      <c r="C355" s="3" t="s">
        <v>4809</v>
      </c>
      <c r="D355" s="3" t="s">
        <v>3319</v>
      </c>
      <c r="E355" s="3" t="s">
        <v>227</v>
      </c>
      <c r="F355" s="3" t="s">
        <v>62</v>
      </c>
      <c r="G355" s="3" t="s">
        <v>41</v>
      </c>
      <c r="H355" s="3" t="s">
        <v>3258</v>
      </c>
      <c r="I355" s="3" t="s">
        <v>145</v>
      </c>
      <c r="J355" s="3" t="s">
        <v>46</v>
      </c>
      <c r="K355" s="3" t="s">
        <v>118</v>
      </c>
      <c r="L355" s="3" t="s">
        <v>4810</v>
      </c>
      <c r="M355" s="3" t="s">
        <v>4811</v>
      </c>
      <c r="N355" s="3" t="s">
        <v>121</v>
      </c>
      <c r="O355" s="3" t="s">
        <v>3291</v>
      </c>
      <c r="P355" s="3" t="s">
        <v>4567</v>
      </c>
      <c r="Q355" s="3" t="s">
        <v>3146</v>
      </c>
      <c r="R355" s="3" t="s">
        <v>2417</v>
      </c>
      <c r="S355" s="3" t="s">
        <v>4812</v>
      </c>
      <c r="T355" s="3" t="s">
        <v>4813</v>
      </c>
      <c r="U355" s="3" t="s">
        <v>4814</v>
      </c>
      <c r="V355" s="3" t="s">
        <v>4815</v>
      </c>
      <c r="W355" s="3" t="s">
        <v>116</v>
      </c>
      <c r="X355" s="3" t="s">
        <v>4816</v>
      </c>
      <c r="Y355" s="3" t="s">
        <v>4817</v>
      </c>
      <c r="Z355" s="3" t="s">
        <v>4818</v>
      </c>
      <c r="AA355" s="3" t="s">
        <v>4819</v>
      </c>
      <c r="AB355" s="3" t="s">
        <v>134</v>
      </c>
      <c r="AC355" s="3" t="s">
        <v>134</v>
      </c>
      <c r="AD355" s="3" t="s">
        <v>134</v>
      </c>
      <c r="AE355" s="3" t="s">
        <v>134</v>
      </c>
      <c r="AF355" s="3" t="s">
        <v>124</v>
      </c>
      <c r="AG355" s="3" t="s">
        <v>124</v>
      </c>
      <c r="AH355" s="3" t="s">
        <v>158</v>
      </c>
      <c r="AI355" s="3" t="s">
        <v>137</v>
      </c>
      <c r="AJ355" s="3" t="s">
        <v>138</v>
      </c>
      <c r="AK355" s="3" t="s">
        <v>4820</v>
      </c>
    </row>
  </sheetData>
  <conditionalFormatting sqref="G2:G355">
    <cfRule type="expression" dxfId="2" priority="1">
      <formula>G2="Paid"</formula>
    </cfRule>
  </conditionalFormatting>
  <conditionalFormatting sqref="J2:J355">
    <cfRule type="expression" dxfId="1" priority="2">
      <formula>J2="Remote"</formula>
    </cfRule>
  </conditionalFormatting>
  <conditionalFormatting sqref="AI2:AI355">
    <cfRule type="expression" dxfId="0" priority="3">
      <formula>AI2="Verified"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77"/>
  <sheetViews>
    <sheetView topLeftCell="Q1" workbookViewId="0">
      <selection activeCell="X2" sqref="X2"/>
    </sheetView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38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125</v>
      </c>
      <c r="T2" s="3" t="s">
        <v>126</v>
      </c>
      <c r="U2" s="3" t="s">
        <v>127</v>
      </c>
      <c r="V2" s="3" t="s">
        <v>128</v>
      </c>
      <c r="W2" s="3" t="s">
        <v>129</v>
      </c>
      <c r="X2" s="3" t="s">
        <v>130</v>
      </c>
      <c r="Y2" s="3" t="s">
        <v>131</v>
      </c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139</v>
      </c>
    </row>
    <row r="3" spans="1:37" ht="25.5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115</v>
      </c>
      <c r="F3" s="3" t="s">
        <v>52</v>
      </c>
      <c r="G3" s="3" t="s">
        <v>41</v>
      </c>
      <c r="H3" s="3" t="s">
        <v>144</v>
      </c>
      <c r="I3" s="3" t="s">
        <v>145</v>
      </c>
      <c r="J3" s="3" t="s">
        <v>40</v>
      </c>
      <c r="K3" s="3" t="s">
        <v>118</v>
      </c>
      <c r="L3" s="3" t="s">
        <v>146</v>
      </c>
      <c r="M3" s="3" t="s">
        <v>147</v>
      </c>
      <c r="N3" s="3" t="s">
        <v>121</v>
      </c>
      <c r="O3" s="3" t="s">
        <v>148</v>
      </c>
      <c r="P3" s="3" t="s">
        <v>53</v>
      </c>
      <c r="Q3" s="3" t="s">
        <v>123</v>
      </c>
      <c r="R3" s="3" t="s">
        <v>124</v>
      </c>
      <c r="S3" s="3" t="s">
        <v>149</v>
      </c>
      <c r="T3" s="3" t="s">
        <v>150</v>
      </c>
      <c r="U3" s="3" t="s">
        <v>151</v>
      </c>
      <c r="V3" s="3" t="s">
        <v>152</v>
      </c>
      <c r="W3" s="3" t="s">
        <v>153</v>
      </c>
      <c r="X3" s="3" t="s">
        <v>154</v>
      </c>
      <c r="Y3" s="3" t="s">
        <v>155</v>
      </c>
      <c r="Z3" s="3" t="s">
        <v>156</v>
      </c>
      <c r="AA3" s="3" t="s">
        <v>157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159</v>
      </c>
    </row>
    <row r="4" spans="1:37" ht="25.5">
      <c r="A4" s="3" t="s">
        <v>160</v>
      </c>
      <c r="B4" s="3" t="s">
        <v>161</v>
      </c>
      <c r="C4" s="3" t="s">
        <v>162</v>
      </c>
      <c r="D4" s="3" t="s">
        <v>114</v>
      </c>
      <c r="E4" s="3" t="s">
        <v>115</v>
      </c>
      <c r="F4" s="3" t="s">
        <v>38</v>
      </c>
      <c r="G4" s="3" t="s">
        <v>44</v>
      </c>
      <c r="H4" s="3" t="s">
        <v>116</v>
      </c>
      <c r="I4" s="3" t="s">
        <v>117</v>
      </c>
      <c r="J4" s="3" t="s">
        <v>40</v>
      </c>
      <c r="K4" s="3" t="s">
        <v>118</v>
      </c>
      <c r="L4" s="3" t="s">
        <v>163</v>
      </c>
      <c r="M4" s="3" t="s">
        <v>164</v>
      </c>
      <c r="N4" s="3" t="s">
        <v>121</v>
      </c>
      <c r="O4" s="3" t="s">
        <v>165</v>
      </c>
      <c r="P4" s="3" t="s">
        <v>53</v>
      </c>
      <c r="Q4" s="3" t="s">
        <v>123</v>
      </c>
      <c r="R4" s="3" t="s">
        <v>124</v>
      </c>
      <c r="S4" s="3" t="s">
        <v>166</v>
      </c>
      <c r="T4" s="3" t="s">
        <v>167</v>
      </c>
      <c r="U4" s="3" t="s">
        <v>168</v>
      </c>
      <c r="V4" s="3" t="s">
        <v>169</v>
      </c>
      <c r="W4" s="3" t="s">
        <v>170</v>
      </c>
      <c r="X4" s="3" t="s">
        <v>171</v>
      </c>
      <c r="Y4" s="3" t="s">
        <v>172</v>
      </c>
      <c r="Z4" s="3" t="s">
        <v>173</v>
      </c>
      <c r="AA4" s="3" t="s">
        <v>174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134</v>
      </c>
      <c r="AH4" s="3" t="s">
        <v>136</v>
      </c>
      <c r="AI4" s="3" t="s">
        <v>137</v>
      </c>
      <c r="AJ4" s="3" t="s">
        <v>138</v>
      </c>
      <c r="AK4" s="3" t="s">
        <v>175</v>
      </c>
    </row>
    <row r="5" spans="1:37" ht="25.5">
      <c r="A5" s="3" t="s">
        <v>176</v>
      </c>
      <c r="B5" s="3" t="s">
        <v>177</v>
      </c>
      <c r="C5" s="3" t="s">
        <v>178</v>
      </c>
      <c r="D5" s="3" t="s">
        <v>136</v>
      </c>
      <c r="E5" s="3" t="s">
        <v>115</v>
      </c>
      <c r="F5" s="3" t="s">
        <v>56</v>
      </c>
      <c r="G5" s="3" t="s">
        <v>41</v>
      </c>
      <c r="H5" s="3" t="s">
        <v>179</v>
      </c>
      <c r="I5" s="3" t="s">
        <v>117</v>
      </c>
      <c r="J5" s="3" t="s">
        <v>40</v>
      </c>
      <c r="K5" s="3" t="s">
        <v>118</v>
      </c>
      <c r="L5" s="3" t="s">
        <v>180</v>
      </c>
      <c r="M5" s="3" t="s">
        <v>181</v>
      </c>
      <c r="N5" s="3" t="s">
        <v>121</v>
      </c>
      <c r="O5" s="3" t="s">
        <v>148</v>
      </c>
      <c r="P5" s="3" t="s">
        <v>53</v>
      </c>
      <c r="Q5" s="3" t="s">
        <v>123</v>
      </c>
      <c r="R5" s="3" t="s">
        <v>124</v>
      </c>
      <c r="S5" s="3" t="s">
        <v>182</v>
      </c>
      <c r="T5" s="3" t="s">
        <v>116</v>
      </c>
      <c r="U5" s="3" t="s">
        <v>183</v>
      </c>
      <c r="V5" s="3" t="s">
        <v>184</v>
      </c>
      <c r="W5" s="3" t="s">
        <v>185</v>
      </c>
      <c r="X5" s="3" t="s">
        <v>186</v>
      </c>
      <c r="Y5" s="3" t="s">
        <v>187</v>
      </c>
      <c r="Z5" s="3" t="s">
        <v>188</v>
      </c>
      <c r="AA5" s="3" t="s">
        <v>189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190</v>
      </c>
    </row>
    <row r="6" spans="1:37" ht="25.5">
      <c r="A6" s="3" t="s">
        <v>191</v>
      </c>
      <c r="B6" s="3" t="s">
        <v>192</v>
      </c>
      <c r="C6" s="3" t="s">
        <v>193</v>
      </c>
      <c r="D6" s="3" t="s">
        <v>143</v>
      </c>
      <c r="E6" s="3" t="s">
        <v>115</v>
      </c>
      <c r="F6" s="3" t="s">
        <v>64</v>
      </c>
      <c r="G6" s="3" t="s">
        <v>41</v>
      </c>
      <c r="H6" s="3" t="s">
        <v>194</v>
      </c>
      <c r="I6" s="3" t="s">
        <v>145</v>
      </c>
      <c r="J6" s="3" t="s">
        <v>40</v>
      </c>
      <c r="K6" s="3" t="s">
        <v>118</v>
      </c>
      <c r="L6" s="3" t="s">
        <v>195</v>
      </c>
      <c r="M6" s="3" t="s">
        <v>196</v>
      </c>
      <c r="N6" s="3" t="s">
        <v>121</v>
      </c>
      <c r="O6" s="3" t="s">
        <v>165</v>
      </c>
      <c r="P6" s="3" t="s">
        <v>53</v>
      </c>
      <c r="Q6" s="3" t="s">
        <v>123</v>
      </c>
      <c r="R6" s="3" t="s">
        <v>124</v>
      </c>
      <c r="S6" s="3" t="s">
        <v>197</v>
      </c>
      <c r="T6" s="3" t="s">
        <v>198</v>
      </c>
      <c r="U6" s="3" t="s">
        <v>199</v>
      </c>
      <c r="V6" s="3" t="s">
        <v>200</v>
      </c>
      <c r="W6" s="3" t="s">
        <v>201</v>
      </c>
      <c r="X6" s="3" t="s">
        <v>202</v>
      </c>
      <c r="Y6" s="3" t="s">
        <v>203</v>
      </c>
      <c r="Z6" s="3" t="s">
        <v>204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205</v>
      </c>
    </row>
    <row r="7" spans="1:37" ht="25.5">
      <c r="A7" s="3" t="s">
        <v>206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68</v>
      </c>
      <c r="G7" s="3" t="s">
        <v>41</v>
      </c>
      <c r="H7" s="3" t="s">
        <v>179</v>
      </c>
      <c r="I7" s="3" t="s">
        <v>117</v>
      </c>
      <c r="J7" s="3" t="s">
        <v>40</v>
      </c>
      <c r="K7" s="3" t="s">
        <v>118</v>
      </c>
      <c r="L7" s="3" t="s">
        <v>211</v>
      </c>
      <c r="M7" s="3" t="s">
        <v>212</v>
      </c>
      <c r="N7" s="3" t="s">
        <v>121</v>
      </c>
      <c r="O7" s="3" t="s">
        <v>213</v>
      </c>
      <c r="P7" s="3" t="s">
        <v>53</v>
      </c>
      <c r="Q7" s="3" t="s">
        <v>123</v>
      </c>
      <c r="R7" s="3" t="s">
        <v>124</v>
      </c>
      <c r="S7" s="3" t="s">
        <v>214</v>
      </c>
      <c r="T7" s="3" t="s">
        <v>116</v>
      </c>
      <c r="U7" s="3" t="s">
        <v>215</v>
      </c>
      <c r="V7" s="3" t="s">
        <v>216</v>
      </c>
      <c r="W7" s="3" t="s">
        <v>217</v>
      </c>
      <c r="X7" s="3" t="s">
        <v>218</v>
      </c>
      <c r="Y7" s="3" t="s">
        <v>219</v>
      </c>
      <c r="Z7" s="3" t="s">
        <v>220</v>
      </c>
      <c r="AA7" s="3" t="s">
        <v>221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222</v>
      </c>
    </row>
    <row r="8" spans="1:37" ht="25.5">
      <c r="A8" s="3" t="s">
        <v>223</v>
      </c>
      <c r="B8" s="3" t="s">
        <v>224</v>
      </c>
      <c r="C8" s="3" t="s">
        <v>225</v>
      </c>
      <c r="D8" s="3" t="s">
        <v>226</v>
      </c>
      <c r="E8" s="3" t="s">
        <v>227</v>
      </c>
      <c r="F8" s="3" t="s">
        <v>62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229</v>
      </c>
      <c r="M8" s="3" t="s">
        <v>230</v>
      </c>
      <c r="N8" s="3" t="s">
        <v>121</v>
      </c>
      <c r="O8" s="3" t="s">
        <v>148</v>
      </c>
      <c r="P8" s="3" t="s">
        <v>53</v>
      </c>
      <c r="Q8" s="3" t="s">
        <v>123</v>
      </c>
      <c r="R8" s="3" t="s">
        <v>124</v>
      </c>
      <c r="S8" s="3" t="s">
        <v>231</v>
      </c>
      <c r="T8" s="3" t="s">
        <v>232</v>
      </c>
      <c r="U8" s="3" t="s">
        <v>233</v>
      </c>
      <c r="V8" s="3" t="s">
        <v>234</v>
      </c>
      <c r="W8" s="3" t="s">
        <v>235</v>
      </c>
      <c r="X8" s="3" t="s">
        <v>236</v>
      </c>
      <c r="Y8" s="3" t="s">
        <v>237</v>
      </c>
      <c r="Z8" s="3" t="s">
        <v>238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239</v>
      </c>
    </row>
    <row r="9" spans="1:37" ht="25.5">
      <c r="A9" s="3" t="s">
        <v>240</v>
      </c>
      <c r="B9" s="3" t="s">
        <v>241</v>
      </c>
      <c r="C9" s="3" t="s">
        <v>242</v>
      </c>
      <c r="D9" s="3" t="s">
        <v>243</v>
      </c>
      <c r="E9" s="3" t="s">
        <v>115</v>
      </c>
      <c r="F9" s="3" t="s">
        <v>56</v>
      </c>
      <c r="G9" s="3" t="s">
        <v>41</v>
      </c>
      <c r="H9" s="3" t="s">
        <v>244</v>
      </c>
      <c r="I9" s="3" t="s">
        <v>117</v>
      </c>
      <c r="J9" s="3" t="s">
        <v>40</v>
      </c>
      <c r="K9" s="3" t="s">
        <v>118</v>
      </c>
      <c r="L9" s="3" t="s">
        <v>245</v>
      </c>
      <c r="M9" s="3" t="s">
        <v>246</v>
      </c>
      <c r="N9" s="3" t="s">
        <v>121</v>
      </c>
      <c r="O9" s="3" t="s">
        <v>165</v>
      </c>
      <c r="P9" s="3" t="s">
        <v>53</v>
      </c>
      <c r="Q9" s="3" t="s">
        <v>123</v>
      </c>
      <c r="R9" s="3" t="s">
        <v>124</v>
      </c>
      <c r="S9" s="3" t="s">
        <v>247</v>
      </c>
      <c r="T9" s="3" t="s">
        <v>116</v>
      </c>
      <c r="U9" s="3" t="s">
        <v>248</v>
      </c>
      <c r="V9" s="3" t="s">
        <v>249</v>
      </c>
      <c r="W9" s="3" t="s">
        <v>250</v>
      </c>
      <c r="X9" s="3" t="s">
        <v>251</v>
      </c>
      <c r="Y9" s="3" t="s">
        <v>252</v>
      </c>
      <c r="Z9" s="3" t="s">
        <v>253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254</v>
      </c>
    </row>
    <row r="10" spans="1:37" ht="25.5">
      <c r="A10" s="3" t="s">
        <v>255</v>
      </c>
      <c r="B10" s="3" t="s">
        <v>256</v>
      </c>
      <c r="C10" s="3" t="s">
        <v>257</v>
      </c>
      <c r="D10" s="3" t="s">
        <v>114</v>
      </c>
      <c r="E10" s="3" t="s">
        <v>258</v>
      </c>
      <c r="F10" s="3" t="s">
        <v>26</v>
      </c>
      <c r="G10" s="3" t="s">
        <v>44</v>
      </c>
      <c r="H10" s="3" t="s">
        <v>116</v>
      </c>
      <c r="I10" s="3" t="s">
        <v>117</v>
      </c>
      <c r="J10" s="3" t="s">
        <v>40</v>
      </c>
      <c r="K10" s="3" t="s">
        <v>118</v>
      </c>
      <c r="L10" s="3" t="s">
        <v>259</v>
      </c>
      <c r="M10" s="3" t="s">
        <v>260</v>
      </c>
      <c r="N10" s="3" t="s">
        <v>121</v>
      </c>
      <c r="O10" s="3" t="s">
        <v>122</v>
      </c>
      <c r="P10" s="3" t="s">
        <v>53</v>
      </c>
      <c r="Q10" s="3" t="s">
        <v>123</v>
      </c>
      <c r="R10" s="3" t="s">
        <v>124</v>
      </c>
      <c r="S10" s="3" t="s">
        <v>261</v>
      </c>
      <c r="T10" s="3" t="s">
        <v>262</v>
      </c>
      <c r="U10" s="3" t="s">
        <v>263</v>
      </c>
      <c r="V10" s="3" t="s">
        <v>264</v>
      </c>
      <c r="W10" s="3" t="s">
        <v>265</v>
      </c>
      <c r="X10" s="3" t="s">
        <v>266</v>
      </c>
      <c r="Y10" s="3" t="s">
        <v>267</v>
      </c>
      <c r="Z10" s="3" t="s">
        <v>268</v>
      </c>
      <c r="AA10" s="3" t="s">
        <v>174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134</v>
      </c>
      <c r="AH10" s="3" t="s">
        <v>136</v>
      </c>
      <c r="AI10" s="3" t="s">
        <v>137</v>
      </c>
      <c r="AJ10" s="3" t="s">
        <v>138</v>
      </c>
      <c r="AK10" s="3" t="s">
        <v>269</v>
      </c>
    </row>
    <row r="11" spans="1:37" ht="25.5">
      <c r="A11" s="3" t="s">
        <v>270</v>
      </c>
      <c r="B11" s="3" t="s">
        <v>271</v>
      </c>
      <c r="C11" s="3" t="s">
        <v>272</v>
      </c>
      <c r="D11" s="3" t="s">
        <v>273</v>
      </c>
      <c r="E11" s="3" t="s">
        <v>115</v>
      </c>
      <c r="F11" s="3" t="s">
        <v>52</v>
      </c>
      <c r="G11" s="3" t="s">
        <v>41</v>
      </c>
      <c r="H11" s="3" t="s">
        <v>228</v>
      </c>
      <c r="I11" s="3" t="s">
        <v>117</v>
      </c>
      <c r="J11" s="3" t="s">
        <v>40</v>
      </c>
      <c r="K11" s="3" t="s">
        <v>118</v>
      </c>
      <c r="L11" s="3" t="s">
        <v>274</v>
      </c>
      <c r="M11" s="3" t="s">
        <v>275</v>
      </c>
      <c r="N11" s="3" t="s">
        <v>121</v>
      </c>
      <c r="O11" s="3" t="s">
        <v>213</v>
      </c>
      <c r="P11" s="3" t="s">
        <v>53</v>
      </c>
      <c r="Q11" s="3" t="s">
        <v>123</v>
      </c>
      <c r="R11" s="3" t="s">
        <v>124</v>
      </c>
      <c r="S11" s="3" t="s">
        <v>276</v>
      </c>
      <c r="T11" s="3" t="s">
        <v>116</v>
      </c>
      <c r="U11" s="3" t="s">
        <v>277</v>
      </c>
      <c r="V11" s="3" t="s">
        <v>278</v>
      </c>
      <c r="W11" s="3" t="s">
        <v>279</v>
      </c>
      <c r="X11" s="3" t="s">
        <v>280</v>
      </c>
      <c r="Y11" s="3" t="s">
        <v>281</v>
      </c>
      <c r="Z11" s="3" t="s">
        <v>282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283</v>
      </c>
    </row>
    <row r="12" spans="1:37" ht="25.5">
      <c r="A12" s="3" t="s">
        <v>284</v>
      </c>
      <c r="B12" s="3" t="s">
        <v>285</v>
      </c>
      <c r="C12" s="3" t="s">
        <v>286</v>
      </c>
      <c r="D12" s="3" t="s">
        <v>136</v>
      </c>
      <c r="E12" s="3" t="s">
        <v>115</v>
      </c>
      <c r="F12" s="3" t="s">
        <v>287</v>
      </c>
      <c r="G12" s="3" t="s">
        <v>44</v>
      </c>
      <c r="H12" s="3" t="s">
        <v>116</v>
      </c>
      <c r="I12" s="3" t="s">
        <v>117</v>
      </c>
      <c r="J12" s="3" t="s">
        <v>40</v>
      </c>
      <c r="K12" s="3" t="s">
        <v>118</v>
      </c>
      <c r="L12" s="3" t="s">
        <v>288</v>
      </c>
      <c r="M12" s="3" t="s">
        <v>289</v>
      </c>
      <c r="N12" s="3" t="s">
        <v>121</v>
      </c>
      <c r="O12" s="3" t="s">
        <v>148</v>
      </c>
      <c r="P12" s="3" t="s">
        <v>53</v>
      </c>
      <c r="Q12" s="3" t="s">
        <v>123</v>
      </c>
      <c r="R12" s="3" t="s">
        <v>124</v>
      </c>
      <c r="S12" s="3" t="s">
        <v>290</v>
      </c>
      <c r="T12" s="3" t="s">
        <v>116</v>
      </c>
      <c r="U12" s="3" t="s">
        <v>291</v>
      </c>
      <c r="V12" s="3" t="s">
        <v>292</v>
      </c>
      <c r="W12" s="3" t="s">
        <v>293</v>
      </c>
      <c r="X12" s="3" t="s">
        <v>294</v>
      </c>
      <c r="Y12" s="3" t="s">
        <v>295</v>
      </c>
      <c r="Z12" s="3" t="s">
        <v>296</v>
      </c>
      <c r="AA12" s="3" t="s">
        <v>174</v>
      </c>
      <c r="AB12" s="3" t="s">
        <v>134</v>
      </c>
      <c r="AC12" s="3" t="s">
        <v>135</v>
      </c>
      <c r="AD12" s="3" t="s">
        <v>124</v>
      </c>
      <c r="AE12" s="3" t="s">
        <v>116</v>
      </c>
      <c r="AF12" s="3"/>
      <c r="AG12" s="3" t="s">
        <v>134</v>
      </c>
      <c r="AH12" s="3" t="s">
        <v>136</v>
      </c>
      <c r="AI12" s="3" t="s">
        <v>137</v>
      </c>
      <c r="AJ12" s="3" t="s">
        <v>138</v>
      </c>
      <c r="AK12" s="3" t="s">
        <v>297</v>
      </c>
    </row>
    <row r="13" spans="1:37" ht="25.5">
      <c r="A13" s="3" t="s">
        <v>298</v>
      </c>
      <c r="B13" s="3" t="s">
        <v>299</v>
      </c>
      <c r="C13" s="3" t="s">
        <v>300</v>
      </c>
      <c r="D13" s="3" t="s">
        <v>301</v>
      </c>
      <c r="E13" s="3" t="s">
        <v>115</v>
      </c>
      <c r="F13" s="3" t="s">
        <v>52</v>
      </c>
      <c r="G13" s="3" t="s">
        <v>41</v>
      </c>
      <c r="H13" s="3" t="s">
        <v>302</v>
      </c>
      <c r="I13" s="3" t="s">
        <v>145</v>
      </c>
      <c r="J13" s="3" t="s">
        <v>40</v>
      </c>
      <c r="K13" s="3" t="s">
        <v>118</v>
      </c>
      <c r="L13" s="3" t="s">
        <v>303</v>
      </c>
      <c r="M13" s="3" t="s">
        <v>304</v>
      </c>
      <c r="N13" s="3" t="s">
        <v>121</v>
      </c>
      <c r="O13" s="3" t="s">
        <v>165</v>
      </c>
      <c r="P13" s="3" t="s">
        <v>53</v>
      </c>
      <c r="Q13" s="3" t="s">
        <v>123</v>
      </c>
      <c r="R13" s="3" t="s">
        <v>124</v>
      </c>
      <c r="S13" s="3" t="s">
        <v>305</v>
      </c>
      <c r="T13" s="3" t="s">
        <v>306</v>
      </c>
      <c r="U13" s="3" t="s">
        <v>307</v>
      </c>
      <c r="V13" s="3" t="s">
        <v>308</v>
      </c>
      <c r="W13" s="3" t="s">
        <v>309</v>
      </c>
      <c r="X13" s="3" t="s">
        <v>310</v>
      </c>
      <c r="Y13" s="3" t="s">
        <v>311</v>
      </c>
      <c r="Z13" s="3" t="s">
        <v>312</v>
      </c>
      <c r="AA13" s="3" t="s">
        <v>157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313</v>
      </c>
    </row>
    <row r="14" spans="1:37" ht="25.5">
      <c r="A14" s="3" t="s">
        <v>314</v>
      </c>
      <c r="B14" s="3" t="s">
        <v>315</v>
      </c>
      <c r="C14" s="3" t="s">
        <v>316</v>
      </c>
      <c r="D14" s="3" t="s">
        <v>317</v>
      </c>
      <c r="E14" s="3" t="s">
        <v>227</v>
      </c>
      <c r="F14" s="3" t="s">
        <v>318</v>
      </c>
      <c r="G14" s="3" t="s">
        <v>41</v>
      </c>
      <c r="H14" s="3" t="s">
        <v>179</v>
      </c>
      <c r="I14" s="3" t="s">
        <v>117</v>
      </c>
      <c r="J14" s="3" t="s">
        <v>40</v>
      </c>
      <c r="K14" s="3" t="s">
        <v>118</v>
      </c>
      <c r="L14" s="3" t="s">
        <v>319</v>
      </c>
      <c r="M14" s="3" t="s">
        <v>320</v>
      </c>
      <c r="N14" s="3" t="s">
        <v>121</v>
      </c>
      <c r="O14" s="3" t="s">
        <v>148</v>
      </c>
      <c r="P14" s="3" t="s">
        <v>53</v>
      </c>
      <c r="Q14" s="3" t="s">
        <v>123</v>
      </c>
      <c r="R14" s="3" t="s">
        <v>124</v>
      </c>
      <c r="S14" s="3" t="s">
        <v>321</v>
      </c>
      <c r="T14" s="3" t="s">
        <v>116</v>
      </c>
      <c r="U14" s="3" t="s">
        <v>322</v>
      </c>
      <c r="V14" s="3" t="s">
        <v>323</v>
      </c>
      <c r="W14" s="3" t="s">
        <v>324</v>
      </c>
      <c r="X14" s="3" t="s">
        <v>325</v>
      </c>
      <c r="Y14" s="3" t="s">
        <v>326</v>
      </c>
      <c r="Z14" s="3" t="s">
        <v>327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328</v>
      </c>
    </row>
    <row r="15" spans="1:37" ht="25.5">
      <c r="A15" s="3" t="s">
        <v>329</v>
      </c>
      <c r="B15" s="3" t="s">
        <v>330</v>
      </c>
      <c r="C15" s="3" t="s">
        <v>331</v>
      </c>
      <c r="D15" s="3" t="s">
        <v>143</v>
      </c>
      <c r="E15" s="3" t="s">
        <v>115</v>
      </c>
      <c r="F15" s="3" t="s">
        <v>332</v>
      </c>
      <c r="G15" s="3" t="s">
        <v>41</v>
      </c>
      <c r="H15" s="3" t="s">
        <v>194</v>
      </c>
      <c r="I15" s="3" t="s">
        <v>145</v>
      </c>
      <c r="J15" s="3" t="s">
        <v>40</v>
      </c>
      <c r="K15" s="3" t="s">
        <v>118</v>
      </c>
      <c r="L15" s="3" t="s">
        <v>333</v>
      </c>
      <c r="M15" s="3" t="s">
        <v>334</v>
      </c>
      <c r="N15" s="3" t="s">
        <v>121</v>
      </c>
      <c r="O15" s="3" t="s">
        <v>165</v>
      </c>
      <c r="P15" s="3" t="s">
        <v>53</v>
      </c>
      <c r="Q15" s="3" t="s">
        <v>123</v>
      </c>
      <c r="R15" s="3" t="s">
        <v>124</v>
      </c>
      <c r="S15" s="3" t="s">
        <v>335</v>
      </c>
      <c r="T15" s="3" t="s">
        <v>116</v>
      </c>
      <c r="U15" s="3" t="s">
        <v>336</v>
      </c>
      <c r="V15" s="3" t="s">
        <v>337</v>
      </c>
      <c r="W15" s="3" t="s">
        <v>338</v>
      </c>
      <c r="X15" s="3" t="s">
        <v>339</v>
      </c>
      <c r="Y15" s="3" t="s">
        <v>340</v>
      </c>
      <c r="Z15" s="3" t="s">
        <v>341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342</v>
      </c>
    </row>
    <row r="16" spans="1:37" ht="25.5">
      <c r="A16" s="3" t="s">
        <v>343</v>
      </c>
      <c r="B16" s="3" t="s">
        <v>344</v>
      </c>
      <c r="C16" s="3" t="s">
        <v>345</v>
      </c>
      <c r="D16" s="3" t="s">
        <v>114</v>
      </c>
      <c r="E16" s="3" t="s">
        <v>346</v>
      </c>
      <c r="F16" s="3" t="s">
        <v>42</v>
      </c>
      <c r="G16" s="3" t="s">
        <v>44</v>
      </c>
      <c r="H16" s="3" t="s">
        <v>116</v>
      </c>
      <c r="I16" s="3" t="s">
        <v>117</v>
      </c>
      <c r="J16" s="3" t="s">
        <v>40</v>
      </c>
      <c r="K16" s="3" t="s">
        <v>347</v>
      </c>
      <c r="L16" s="3" t="s">
        <v>348</v>
      </c>
      <c r="M16" s="3" t="s">
        <v>349</v>
      </c>
      <c r="N16" s="3" t="s">
        <v>121</v>
      </c>
      <c r="O16" s="3" t="s">
        <v>122</v>
      </c>
      <c r="P16" s="3" t="s">
        <v>53</v>
      </c>
      <c r="Q16" s="3" t="s">
        <v>123</v>
      </c>
      <c r="R16" s="3" t="s">
        <v>124</v>
      </c>
      <c r="S16" s="3" t="s">
        <v>125</v>
      </c>
      <c r="T16" s="3" t="s">
        <v>350</v>
      </c>
      <c r="U16" s="3" t="s">
        <v>351</v>
      </c>
      <c r="V16" s="3" t="s">
        <v>352</v>
      </c>
      <c r="W16" s="3" t="s">
        <v>129</v>
      </c>
      <c r="X16" s="3" t="s">
        <v>130</v>
      </c>
      <c r="Y16" s="3" t="s">
        <v>353</v>
      </c>
      <c r="Z16" s="3" t="s">
        <v>354</v>
      </c>
      <c r="AA16" s="3" t="s">
        <v>355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134</v>
      </c>
      <c r="AH16" s="3" t="s">
        <v>136</v>
      </c>
      <c r="AI16" s="3" t="s">
        <v>137</v>
      </c>
      <c r="AJ16" s="3" t="s">
        <v>138</v>
      </c>
      <c r="AK16" s="3" t="s">
        <v>356</v>
      </c>
    </row>
    <row r="17" spans="1:37" ht="25.5">
      <c r="A17" s="3" t="s">
        <v>357</v>
      </c>
      <c r="B17" s="3" t="s">
        <v>358</v>
      </c>
      <c r="C17" s="3" t="s">
        <v>359</v>
      </c>
      <c r="D17" s="3" t="s">
        <v>136</v>
      </c>
      <c r="E17" s="3" t="s">
        <v>115</v>
      </c>
      <c r="F17" s="3" t="s">
        <v>38</v>
      </c>
      <c r="G17" s="3" t="s">
        <v>41</v>
      </c>
      <c r="H17" s="3" t="s">
        <v>360</v>
      </c>
      <c r="I17" s="3" t="s">
        <v>145</v>
      </c>
      <c r="J17" s="3" t="s">
        <v>40</v>
      </c>
      <c r="K17" s="3" t="s">
        <v>118</v>
      </c>
      <c r="L17" s="3" t="s">
        <v>361</v>
      </c>
      <c r="M17" s="3" t="s">
        <v>362</v>
      </c>
      <c r="N17" s="3" t="s">
        <v>121</v>
      </c>
      <c r="O17" s="3" t="s">
        <v>363</v>
      </c>
      <c r="P17" s="3" t="s">
        <v>61</v>
      </c>
      <c r="Q17" s="3" t="s">
        <v>123</v>
      </c>
      <c r="R17" s="3" t="s">
        <v>124</v>
      </c>
      <c r="S17" s="3" t="s">
        <v>364</v>
      </c>
      <c r="T17" s="3" t="s">
        <v>365</v>
      </c>
      <c r="U17" s="3" t="s">
        <v>366</v>
      </c>
      <c r="V17" s="3" t="s">
        <v>367</v>
      </c>
      <c r="W17" s="3" t="s">
        <v>368</v>
      </c>
      <c r="X17" s="3" t="s">
        <v>369</v>
      </c>
      <c r="Y17" s="3" t="s">
        <v>370</v>
      </c>
      <c r="Z17" s="3" t="s">
        <v>371</v>
      </c>
      <c r="AA17" s="3" t="s">
        <v>372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136</v>
      </c>
      <c r="AI17" s="3" t="s">
        <v>137</v>
      </c>
      <c r="AJ17" s="3" t="s">
        <v>138</v>
      </c>
      <c r="AK17" s="3" t="s">
        <v>373</v>
      </c>
    </row>
    <row r="18" spans="1:37" ht="25.5">
      <c r="A18" s="3" t="s">
        <v>374</v>
      </c>
      <c r="B18" s="3" t="s">
        <v>375</v>
      </c>
      <c r="C18" s="3" t="s">
        <v>376</v>
      </c>
      <c r="D18" s="3" t="s">
        <v>243</v>
      </c>
      <c r="E18" s="3" t="s">
        <v>115</v>
      </c>
      <c r="F18" s="3" t="s">
        <v>56</v>
      </c>
      <c r="G18" s="3" t="s">
        <v>41</v>
      </c>
      <c r="H18" s="3" t="s">
        <v>194</v>
      </c>
      <c r="I18" s="3" t="s">
        <v>117</v>
      </c>
      <c r="J18" s="3" t="s">
        <v>40</v>
      </c>
      <c r="K18" s="3" t="s">
        <v>118</v>
      </c>
      <c r="L18" s="3" t="s">
        <v>377</v>
      </c>
      <c r="M18" s="3" t="s">
        <v>378</v>
      </c>
      <c r="N18" s="3" t="s">
        <v>121</v>
      </c>
      <c r="O18" s="3" t="s">
        <v>148</v>
      </c>
      <c r="P18" s="3" t="s">
        <v>61</v>
      </c>
      <c r="Q18" s="3" t="s">
        <v>123</v>
      </c>
      <c r="R18" s="3" t="s">
        <v>124</v>
      </c>
      <c r="S18" s="3" t="s">
        <v>379</v>
      </c>
      <c r="T18" s="3" t="s">
        <v>380</v>
      </c>
      <c r="U18" s="3" t="s">
        <v>381</v>
      </c>
      <c r="V18" s="3" t="s">
        <v>382</v>
      </c>
      <c r="W18" s="3" t="s">
        <v>383</v>
      </c>
      <c r="X18" s="3" t="s">
        <v>384</v>
      </c>
      <c r="Y18" s="3" t="s">
        <v>385</v>
      </c>
      <c r="Z18" s="3" t="s">
        <v>386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387</v>
      </c>
    </row>
    <row r="19" spans="1:37" ht="25.5">
      <c r="A19" s="3" t="s">
        <v>388</v>
      </c>
      <c r="B19" s="3" t="s">
        <v>389</v>
      </c>
      <c r="C19" s="3" t="s">
        <v>390</v>
      </c>
      <c r="D19" s="3" t="s">
        <v>391</v>
      </c>
      <c r="E19" s="3" t="s">
        <v>115</v>
      </c>
      <c r="F19" s="3" t="s">
        <v>38</v>
      </c>
      <c r="G19" s="3" t="s">
        <v>41</v>
      </c>
      <c r="H19" s="3" t="s">
        <v>392</v>
      </c>
      <c r="I19" s="3" t="s">
        <v>145</v>
      </c>
      <c r="J19" s="3" t="s">
        <v>40</v>
      </c>
      <c r="K19" s="3" t="s">
        <v>118</v>
      </c>
      <c r="L19" s="3" t="s">
        <v>393</v>
      </c>
      <c r="M19" s="3" t="s">
        <v>394</v>
      </c>
      <c r="N19" s="3" t="s">
        <v>121</v>
      </c>
      <c r="O19" s="3" t="s">
        <v>122</v>
      </c>
      <c r="P19" s="3" t="s">
        <v>61</v>
      </c>
      <c r="Q19" s="3" t="s">
        <v>123</v>
      </c>
      <c r="R19" s="3" t="s">
        <v>124</v>
      </c>
      <c r="S19" s="3" t="s">
        <v>395</v>
      </c>
      <c r="T19" s="3" t="s">
        <v>116</v>
      </c>
      <c r="U19" s="3" t="s">
        <v>396</v>
      </c>
      <c r="V19" s="3" t="s">
        <v>397</v>
      </c>
      <c r="W19" s="3" t="s">
        <v>398</v>
      </c>
      <c r="X19" s="3" t="s">
        <v>399</v>
      </c>
      <c r="Y19" s="3" t="s">
        <v>400</v>
      </c>
      <c r="Z19" s="3" t="s">
        <v>401</v>
      </c>
      <c r="AA19" s="3" t="s">
        <v>157</v>
      </c>
      <c r="AB19" s="3" t="s">
        <v>134</v>
      </c>
      <c r="AC19" s="3" t="s">
        <v>135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402</v>
      </c>
    </row>
    <row r="20" spans="1:37" ht="25.5">
      <c r="A20" s="3" t="s">
        <v>403</v>
      </c>
      <c r="B20" s="3" t="s">
        <v>404</v>
      </c>
      <c r="C20" s="3" t="s">
        <v>405</v>
      </c>
      <c r="D20" s="3" t="s">
        <v>114</v>
      </c>
      <c r="E20" s="3" t="s">
        <v>258</v>
      </c>
      <c r="F20" s="3" t="s">
        <v>287</v>
      </c>
      <c r="G20" s="3" t="s">
        <v>44</v>
      </c>
      <c r="H20" s="3" t="s">
        <v>116</v>
      </c>
      <c r="I20" s="3" t="s">
        <v>117</v>
      </c>
      <c r="J20" s="3" t="s">
        <v>40</v>
      </c>
      <c r="K20" s="3" t="s">
        <v>118</v>
      </c>
      <c r="L20" s="3" t="s">
        <v>406</v>
      </c>
      <c r="M20" s="3" t="s">
        <v>407</v>
      </c>
      <c r="N20" s="3" t="s">
        <v>121</v>
      </c>
      <c r="O20" s="3" t="s">
        <v>148</v>
      </c>
      <c r="P20" s="3" t="s">
        <v>61</v>
      </c>
      <c r="Q20" s="3" t="s">
        <v>123</v>
      </c>
      <c r="R20" s="3" t="s">
        <v>124</v>
      </c>
      <c r="S20" s="3" t="s">
        <v>408</v>
      </c>
      <c r="T20" s="3" t="s">
        <v>409</v>
      </c>
      <c r="U20" s="3" t="s">
        <v>410</v>
      </c>
      <c r="V20" s="3" t="s">
        <v>411</v>
      </c>
      <c r="W20" s="3" t="s">
        <v>412</v>
      </c>
      <c r="X20" s="3" t="s">
        <v>413</v>
      </c>
      <c r="Y20" s="3" t="s">
        <v>414</v>
      </c>
      <c r="Z20" s="3" t="s">
        <v>415</v>
      </c>
      <c r="AA20" s="3" t="s">
        <v>174</v>
      </c>
      <c r="AB20" s="3" t="s">
        <v>134</v>
      </c>
      <c r="AC20" s="3" t="s">
        <v>135</v>
      </c>
      <c r="AD20" s="3" t="s">
        <v>124</v>
      </c>
      <c r="AE20" s="3" t="s">
        <v>116</v>
      </c>
      <c r="AF20" s="3"/>
      <c r="AG20" s="3" t="s">
        <v>134</v>
      </c>
      <c r="AH20" s="3" t="s">
        <v>158</v>
      </c>
      <c r="AI20" s="3" t="s">
        <v>137</v>
      </c>
      <c r="AJ20" s="3" t="s">
        <v>138</v>
      </c>
      <c r="AK20" s="3" t="s">
        <v>405</v>
      </c>
    </row>
    <row r="21" spans="1:37" ht="25.5">
      <c r="A21" s="3" t="s">
        <v>416</v>
      </c>
      <c r="B21" s="3" t="s">
        <v>417</v>
      </c>
      <c r="C21" s="3" t="s">
        <v>418</v>
      </c>
      <c r="D21" s="3" t="s">
        <v>136</v>
      </c>
      <c r="E21" s="3" t="s">
        <v>27</v>
      </c>
      <c r="F21" s="3" t="s">
        <v>48</v>
      </c>
      <c r="G21" s="3" t="s">
        <v>41</v>
      </c>
      <c r="H21" s="3" t="s">
        <v>144</v>
      </c>
      <c r="I21" s="3" t="s">
        <v>117</v>
      </c>
      <c r="J21" s="3" t="s">
        <v>40</v>
      </c>
      <c r="K21" s="3" t="s">
        <v>118</v>
      </c>
      <c r="L21" s="3" t="s">
        <v>419</v>
      </c>
      <c r="M21" s="3" t="s">
        <v>420</v>
      </c>
      <c r="N21" s="3" t="s">
        <v>121</v>
      </c>
      <c r="O21" s="3" t="s">
        <v>165</v>
      </c>
      <c r="P21" s="3" t="s">
        <v>61</v>
      </c>
      <c r="Q21" s="3" t="s">
        <v>123</v>
      </c>
      <c r="R21" s="3" t="s">
        <v>124</v>
      </c>
      <c r="S21" s="3" t="s">
        <v>421</v>
      </c>
      <c r="T21" s="3" t="s">
        <v>116</v>
      </c>
      <c r="U21" s="3" t="s">
        <v>422</v>
      </c>
      <c r="V21" s="3" t="s">
        <v>423</v>
      </c>
      <c r="W21" s="3" t="s">
        <v>424</v>
      </c>
      <c r="X21" s="3" t="s">
        <v>425</v>
      </c>
      <c r="Y21" s="3" t="s">
        <v>426</v>
      </c>
      <c r="Z21" s="3" t="s">
        <v>427</v>
      </c>
      <c r="AA21" s="3" t="s">
        <v>189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136</v>
      </c>
      <c r="AI21" s="3" t="s">
        <v>137</v>
      </c>
      <c r="AJ21" s="3" t="s">
        <v>138</v>
      </c>
      <c r="AK21" s="3" t="s">
        <v>428</v>
      </c>
    </row>
    <row r="22" spans="1:37" ht="25.5">
      <c r="A22" s="3" t="s">
        <v>429</v>
      </c>
      <c r="B22" s="3" t="s">
        <v>430</v>
      </c>
      <c r="C22" s="3" t="s">
        <v>431</v>
      </c>
      <c r="D22" s="3" t="s">
        <v>136</v>
      </c>
      <c r="E22" s="3" t="s">
        <v>115</v>
      </c>
      <c r="F22" s="3" t="s">
        <v>432</v>
      </c>
      <c r="G22" s="3" t="s">
        <v>41</v>
      </c>
      <c r="H22" s="3" t="s">
        <v>433</v>
      </c>
      <c r="I22" s="3" t="s">
        <v>145</v>
      </c>
      <c r="J22" s="3" t="s">
        <v>40</v>
      </c>
      <c r="K22" s="3" t="s">
        <v>118</v>
      </c>
      <c r="L22" s="3" t="s">
        <v>434</v>
      </c>
      <c r="M22" s="3" t="s">
        <v>435</v>
      </c>
      <c r="N22" s="3" t="s">
        <v>121</v>
      </c>
      <c r="O22" s="3" t="s">
        <v>436</v>
      </c>
      <c r="P22" s="3" t="s">
        <v>61</v>
      </c>
      <c r="Q22" s="3" t="s">
        <v>123</v>
      </c>
      <c r="R22" s="3" t="s">
        <v>124</v>
      </c>
      <c r="S22" s="3" t="s">
        <v>364</v>
      </c>
      <c r="T22" s="3" t="s">
        <v>365</v>
      </c>
      <c r="U22" s="3" t="s">
        <v>366</v>
      </c>
      <c r="V22" s="3" t="s">
        <v>437</v>
      </c>
      <c r="W22" s="3" t="s">
        <v>438</v>
      </c>
      <c r="X22" s="3" t="s">
        <v>369</v>
      </c>
      <c r="Y22" s="3" t="s">
        <v>439</v>
      </c>
      <c r="Z22" s="3" t="s">
        <v>440</v>
      </c>
      <c r="AA22" s="3" t="s">
        <v>441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/>
      <c r="AG22" s="3" t="s">
        <v>124</v>
      </c>
      <c r="AH22" s="3" t="s">
        <v>136</v>
      </c>
      <c r="AI22" s="3" t="s">
        <v>137</v>
      </c>
      <c r="AJ22" s="3" t="s">
        <v>138</v>
      </c>
      <c r="AK22" s="3" t="s">
        <v>442</v>
      </c>
    </row>
    <row r="23" spans="1:37" ht="25.5">
      <c r="A23" s="3" t="s">
        <v>443</v>
      </c>
      <c r="B23" s="3" t="s">
        <v>224</v>
      </c>
      <c r="C23" s="3" t="s">
        <v>444</v>
      </c>
      <c r="D23" s="3" t="s">
        <v>226</v>
      </c>
      <c r="E23" s="3" t="s">
        <v>227</v>
      </c>
      <c r="F23" s="3" t="s">
        <v>62</v>
      </c>
      <c r="G23" s="3" t="s">
        <v>41</v>
      </c>
      <c r="H23" s="3" t="s">
        <v>228</v>
      </c>
      <c r="I23" s="3" t="s">
        <v>117</v>
      </c>
      <c r="J23" s="3" t="s">
        <v>40</v>
      </c>
      <c r="K23" s="3" t="s">
        <v>118</v>
      </c>
      <c r="L23" s="3" t="s">
        <v>445</v>
      </c>
      <c r="M23" s="3" t="s">
        <v>446</v>
      </c>
      <c r="N23" s="3" t="s">
        <v>121</v>
      </c>
      <c r="O23" s="3" t="s">
        <v>213</v>
      </c>
      <c r="P23" s="3" t="s">
        <v>61</v>
      </c>
      <c r="Q23" s="3" t="s">
        <v>123</v>
      </c>
      <c r="R23" s="3" t="s">
        <v>124</v>
      </c>
      <c r="S23" s="3" t="s">
        <v>447</v>
      </c>
      <c r="T23" s="3" t="s">
        <v>116</v>
      </c>
      <c r="U23" s="3" t="s">
        <v>448</v>
      </c>
      <c r="V23" s="3" t="s">
        <v>449</v>
      </c>
      <c r="W23" s="3" t="s">
        <v>450</v>
      </c>
      <c r="X23" s="3" t="s">
        <v>451</v>
      </c>
      <c r="Y23" s="3" t="s">
        <v>452</v>
      </c>
      <c r="Z23" s="3" t="s">
        <v>453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454</v>
      </c>
    </row>
    <row r="24" spans="1:37" ht="25.5">
      <c r="A24" s="3" t="s">
        <v>455</v>
      </c>
      <c r="B24" s="3" t="s">
        <v>456</v>
      </c>
      <c r="C24" s="3" t="s">
        <v>457</v>
      </c>
      <c r="D24" s="3" t="s">
        <v>114</v>
      </c>
      <c r="E24" s="3" t="s">
        <v>115</v>
      </c>
      <c r="F24" s="3" t="s">
        <v>52</v>
      </c>
      <c r="G24" s="3" t="s">
        <v>44</v>
      </c>
      <c r="H24" s="3" t="s">
        <v>116</v>
      </c>
      <c r="I24" s="3" t="s">
        <v>117</v>
      </c>
      <c r="J24" s="3" t="s">
        <v>40</v>
      </c>
      <c r="K24" s="3" t="s">
        <v>118</v>
      </c>
      <c r="L24" s="3" t="s">
        <v>458</v>
      </c>
      <c r="M24" s="3" t="s">
        <v>459</v>
      </c>
      <c r="N24" s="3" t="s">
        <v>121</v>
      </c>
      <c r="O24" s="3" t="s">
        <v>148</v>
      </c>
      <c r="P24" s="3" t="s">
        <v>61</v>
      </c>
      <c r="Q24" s="3" t="s">
        <v>123</v>
      </c>
      <c r="R24" s="3" t="s">
        <v>124</v>
      </c>
      <c r="S24" s="3" t="s">
        <v>460</v>
      </c>
      <c r="T24" s="3" t="s">
        <v>116</v>
      </c>
      <c r="U24" s="3" t="s">
        <v>461</v>
      </c>
      <c r="V24" s="3" t="s">
        <v>462</v>
      </c>
      <c r="W24" s="3" t="s">
        <v>463</v>
      </c>
      <c r="X24" s="3" t="s">
        <v>464</v>
      </c>
      <c r="Y24" s="3" t="s">
        <v>465</v>
      </c>
      <c r="Z24" s="3" t="s">
        <v>466</v>
      </c>
      <c r="AA24" s="3" t="s">
        <v>174</v>
      </c>
      <c r="AB24" s="3" t="s">
        <v>134</v>
      </c>
      <c r="AC24" s="3" t="s">
        <v>135</v>
      </c>
      <c r="AD24" s="3" t="s">
        <v>124</v>
      </c>
      <c r="AE24" s="3" t="s">
        <v>116</v>
      </c>
      <c r="AF24" s="3"/>
      <c r="AG24" s="3" t="s">
        <v>134</v>
      </c>
      <c r="AH24" s="3" t="s">
        <v>158</v>
      </c>
      <c r="AI24" s="3" t="s">
        <v>137</v>
      </c>
      <c r="AJ24" s="3" t="s">
        <v>138</v>
      </c>
      <c r="AK24" s="3" t="s">
        <v>467</v>
      </c>
    </row>
    <row r="25" spans="1:37" ht="25.5">
      <c r="A25" s="3" t="s">
        <v>468</v>
      </c>
      <c r="B25" s="3" t="s">
        <v>469</v>
      </c>
      <c r="C25" s="3" t="s">
        <v>470</v>
      </c>
      <c r="D25" s="3" t="s">
        <v>136</v>
      </c>
      <c r="E25" s="3" t="s">
        <v>115</v>
      </c>
      <c r="F25" s="3" t="s">
        <v>471</v>
      </c>
      <c r="G25" s="3" t="s">
        <v>41</v>
      </c>
      <c r="H25" s="3" t="s">
        <v>472</v>
      </c>
      <c r="I25" s="3" t="s">
        <v>145</v>
      </c>
      <c r="J25" s="3" t="s">
        <v>40</v>
      </c>
      <c r="K25" s="3" t="s">
        <v>118</v>
      </c>
      <c r="L25" s="3" t="s">
        <v>473</v>
      </c>
      <c r="M25" s="3" t="s">
        <v>474</v>
      </c>
      <c r="N25" s="3" t="s">
        <v>121</v>
      </c>
      <c r="O25" s="3" t="s">
        <v>363</v>
      </c>
      <c r="P25" s="3" t="s">
        <v>61</v>
      </c>
      <c r="Q25" s="3" t="s">
        <v>123</v>
      </c>
      <c r="R25" s="3" t="s">
        <v>124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  <c r="Y25" s="3" t="s">
        <v>481</v>
      </c>
      <c r="Z25" s="3" t="s">
        <v>482</v>
      </c>
      <c r="AA25" s="3" t="s">
        <v>483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136</v>
      </c>
      <c r="AI25" s="3" t="s">
        <v>137</v>
      </c>
      <c r="AJ25" s="3" t="s">
        <v>138</v>
      </c>
      <c r="AK25" s="3" t="s">
        <v>484</v>
      </c>
    </row>
    <row r="26" spans="1:37" ht="25.5">
      <c r="A26" s="3" t="s">
        <v>485</v>
      </c>
      <c r="B26" s="3" t="s">
        <v>486</v>
      </c>
      <c r="C26" s="3" t="s">
        <v>487</v>
      </c>
      <c r="D26" s="3" t="s">
        <v>136</v>
      </c>
      <c r="E26" s="3" t="s">
        <v>115</v>
      </c>
      <c r="F26" s="3" t="s">
        <v>56</v>
      </c>
      <c r="G26" s="3" t="s">
        <v>41</v>
      </c>
      <c r="H26" s="3" t="s">
        <v>179</v>
      </c>
      <c r="I26" s="3" t="s">
        <v>117</v>
      </c>
      <c r="J26" s="3" t="s">
        <v>40</v>
      </c>
      <c r="K26" s="3" t="s">
        <v>118</v>
      </c>
      <c r="L26" s="3" t="s">
        <v>488</v>
      </c>
      <c r="M26" s="3" t="s">
        <v>489</v>
      </c>
      <c r="N26" s="3" t="s">
        <v>121</v>
      </c>
      <c r="O26" s="3" t="s">
        <v>148</v>
      </c>
      <c r="P26" s="3" t="s">
        <v>61</v>
      </c>
      <c r="Q26" s="3" t="s">
        <v>123</v>
      </c>
      <c r="R26" s="3" t="s">
        <v>124</v>
      </c>
      <c r="S26" s="3" t="s">
        <v>490</v>
      </c>
      <c r="T26" s="3" t="s">
        <v>116</v>
      </c>
      <c r="U26" s="3" t="s">
        <v>491</v>
      </c>
      <c r="V26" s="3" t="s">
        <v>492</v>
      </c>
      <c r="W26" s="3" t="s">
        <v>493</v>
      </c>
      <c r="X26" s="3" t="s">
        <v>494</v>
      </c>
      <c r="Y26" s="3" t="s">
        <v>495</v>
      </c>
      <c r="Z26" s="3" t="s">
        <v>496</v>
      </c>
      <c r="AA26" s="3" t="s">
        <v>157</v>
      </c>
      <c r="AB26" s="3" t="s">
        <v>134</v>
      </c>
      <c r="AC26" s="3" t="s">
        <v>135</v>
      </c>
      <c r="AD26" s="3" t="s">
        <v>124</v>
      </c>
      <c r="AE26" s="3" t="s">
        <v>116</v>
      </c>
      <c r="AF26" s="3"/>
      <c r="AG26" s="3" t="s">
        <v>124</v>
      </c>
      <c r="AH26" s="3" t="s">
        <v>136</v>
      </c>
      <c r="AI26" s="3" t="s">
        <v>137</v>
      </c>
      <c r="AJ26" s="3" t="s">
        <v>138</v>
      </c>
      <c r="AK26" s="3" t="s">
        <v>497</v>
      </c>
    </row>
    <row r="27" spans="1:37" ht="25.5">
      <c r="A27" s="3" t="s">
        <v>498</v>
      </c>
      <c r="B27" s="3" t="s">
        <v>499</v>
      </c>
      <c r="C27" s="3" t="s">
        <v>500</v>
      </c>
      <c r="D27" s="3" t="s">
        <v>501</v>
      </c>
      <c r="E27" s="3" t="s">
        <v>115</v>
      </c>
      <c r="F27" s="3" t="s">
        <v>502</v>
      </c>
      <c r="G27" s="3" t="s">
        <v>41</v>
      </c>
      <c r="H27" s="3" t="s">
        <v>392</v>
      </c>
      <c r="I27" s="3" t="s">
        <v>145</v>
      </c>
      <c r="J27" s="3" t="s">
        <v>40</v>
      </c>
      <c r="K27" s="3" t="s">
        <v>118</v>
      </c>
      <c r="L27" s="3" t="s">
        <v>503</v>
      </c>
      <c r="M27" s="3" t="s">
        <v>504</v>
      </c>
      <c r="N27" s="3" t="s">
        <v>121</v>
      </c>
      <c r="O27" s="3" t="s">
        <v>165</v>
      </c>
      <c r="P27" s="3" t="s">
        <v>61</v>
      </c>
      <c r="Q27" s="3" t="s">
        <v>123</v>
      </c>
      <c r="R27" s="3" t="s">
        <v>124</v>
      </c>
      <c r="S27" s="3" t="s">
        <v>505</v>
      </c>
      <c r="T27" s="3" t="s">
        <v>506</v>
      </c>
      <c r="U27" s="3" t="s">
        <v>507</v>
      </c>
      <c r="V27" s="3" t="s">
        <v>508</v>
      </c>
      <c r="W27" s="3" t="s">
        <v>509</v>
      </c>
      <c r="X27" s="3" t="s">
        <v>510</v>
      </c>
      <c r="Y27" s="3" t="s">
        <v>511</v>
      </c>
      <c r="Z27" s="3" t="s">
        <v>512</v>
      </c>
      <c r="AA27" s="3" t="s">
        <v>157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513</v>
      </c>
    </row>
    <row r="28" spans="1:37" ht="25.5">
      <c r="A28" s="3" t="s">
        <v>514</v>
      </c>
      <c r="B28" s="3" t="s">
        <v>207</v>
      </c>
      <c r="C28" s="3" t="s">
        <v>515</v>
      </c>
      <c r="D28" s="3" t="s">
        <v>209</v>
      </c>
      <c r="E28" s="3" t="s">
        <v>210</v>
      </c>
      <c r="F28" s="3" t="s">
        <v>68</v>
      </c>
      <c r="G28" s="3" t="s">
        <v>41</v>
      </c>
      <c r="H28" s="3" t="s">
        <v>179</v>
      </c>
      <c r="I28" s="3" t="s">
        <v>117</v>
      </c>
      <c r="J28" s="3" t="s">
        <v>40</v>
      </c>
      <c r="K28" s="3" t="s">
        <v>118</v>
      </c>
      <c r="L28" s="3" t="s">
        <v>516</v>
      </c>
      <c r="M28" s="3" t="s">
        <v>517</v>
      </c>
      <c r="N28" s="3" t="s">
        <v>121</v>
      </c>
      <c r="O28" s="3" t="s">
        <v>213</v>
      </c>
      <c r="P28" s="3" t="s">
        <v>61</v>
      </c>
      <c r="Q28" s="3" t="s">
        <v>123</v>
      </c>
      <c r="R28" s="3" t="s">
        <v>124</v>
      </c>
      <c r="S28" s="3" t="s">
        <v>518</v>
      </c>
      <c r="T28" s="3" t="s">
        <v>116</v>
      </c>
      <c r="U28" s="3" t="s">
        <v>519</v>
      </c>
      <c r="V28" s="3" t="s">
        <v>520</v>
      </c>
      <c r="W28" s="3" t="s">
        <v>521</v>
      </c>
      <c r="X28" s="3" t="s">
        <v>522</v>
      </c>
      <c r="Y28" s="3" t="s">
        <v>523</v>
      </c>
      <c r="Z28" s="3" t="s">
        <v>524</v>
      </c>
      <c r="AA28" s="3" t="s">
        <v>221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525</v>
      </c>
    </row>
    <row r="29" spans="1:37" ht="25.5">
      <c r="A29" s="3" t="s">
        <v>526</v>
      </c>
      <c r="B29" s="3" t="s">
        <v>527</v>
      </c>
      <c r="C29" s="3" t="s">
        <v>528</v>
      </c>
      <c r="D29" s="3" t="s">
        <v>301</v>
      </c>
      <c r="E29" s="3" t="s">
        <v>115</v>
      </c>
      <c r="F29" s="3" t="s">
        <v>38</v>
      </c>
      <c r="G29" s="3" t="s">
        <v>41</v>
      </c>
      <c r="H29" s="3" t="s">
        <v>194</v>
      </c>
      <c r="I29" s="3" t="s">
        <v>145</v>
      </c>
      <c r="J29" s="3" t="s">
        <v>40</v>
      </c>
      <c r="K29" s="3" t="s">
        <v>118</v>
      </c>
      <c r="L29" s="3" t="s">
        <v>377</v>
      </c>
      <c r="M29" s="3" t="s">
        <v>529</v>
      </c>
      <c r="N29" s="3" t="s">
        <v>121</v>
      </c>
      <c r="O29" s="3" t="s">
        <v>148</v>
      </c>
      <c r="P29" s="3" t="s">
        <v>61</v>
      </c>
      <c r="Q29" s="3" t="s">
        <v>123</v>
      </c>
      <c r="R29" s="3" t="s">
        <v>124</v>
      </c>
      <c r="S29" s="3" t="s">
        <v>530</v>
      </c>
      <c r="T29" s="3" t="s">
        <v>531</v>
      </c>
      <c r="U29" s="3" t="s">
        <v>532</v>
      </c>
      <c r="V29" s="3" t="s">
        <v>533</v>
      </c>
      <c r="W29" s="3" t="s">
        <v>534</v>
      </c>
      <c r="X29" s="3" t="s">
        <v>535</v>
      </c>
      <c r="Y29" s="3" t="s">
        <v>536</v>
      </c>
      <c r="Z29" s="3" t="s">
        <v>537</v>
      </c>
      <c r="AA29" s="3" t="s">
        <v>157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/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538</v>
      </c>
    </row>
    <row r="30" spans="1:37" ht="25.5">
      <c r="A30" s="3" t="s">
        <v>539</v>
      </c>
      <c r="B30" s="3" t="s">
        <v>540</v>
      </c>
      <c r="C30" s="3" t="s">
        <v>541</v>
      </c>
      <c r="D30" s="3" t="s">
        <v>226</v>
      </c>
      <c r="E30" s="3" t="s">
        <v>227</v>
      </c>
      <c r="F30" s="3" t="s">
        <v>542</v>
      </c>
      <c r="G30" s="3" t="s">
        <v>41</v>
      </c>
      <c r="H30" s="3" t="s">
        <v>179</v>
      </c>
      <c r="I30" s="3" t="s">
        <v>117</v>
      </c>
      <c r="J30" s="3" t="s">
        <v>40</v>
      </c>
      <c r="K30" s="3" t="s">
        <v>118</v>
      </c>
      <c r="L30" s="3" t="s">
        <v>543</v>
      </c>
      <c r="M30" s="3" t="s">
        <v>544</v>
      </c>
      <c r="N30" s="3" t="s">
        <v>121</v>
      </c>
      <c r="O30" s="3" t="s">
        <v>213</v>
      </c>
      <c r="P30" s="3" t="s">
        <v>61</v>
      </c>
      <c r="Q30" s="3" t="s">
        <v>123</v>
      </c>
      <c r="R30" s="3" t="s">
        <v>124</v>
      </c>
      <c r="S30" s="3" t="s">
        <v>545</v>
      </c>
      <c r="T30" s="3" t="s">
        <v>116</v>
      </c>
      <c r="U30" s="3" t="s">
        <v>546</v>
      </c>
      <c r="V30" s="3" t="s">
        <v>547</v>
      </c>
      <c r="W30" s="3" t="s">
        <v>548</v>
      </c>
      <c r="X30" s="3" t="s">
        <v>549</v>
      </c>
      <c r="Y30" s="3" t="s">
        <v>550</v>
      </c>
      <c r="Z30" s="3" t="s">
        <v>551</v>
      </c>
      <c r="AA30" s="3" t="s">
        <v>157</v>
      </c>
      <c r="AB30" s="3" t="s">
        <v>134</v>
      </c>
      <c r="AC30" s="3" t="s">
        <v>135</v>
      </c>
      <c r="AD30" s="3" t="s">
        <v>124</v>
      </c>
      <c r="AE30" s="3" t="s">
        <v>116</v>
      </c>
      <c r="AF30" s="3"/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552</v>
      </c>
    </row>
    <row r="31" spans="1:37" ht="25.5">
      <c r="A31" s="3" t="s">
        <v>553</v>
      </c>
      <c r="B31" s="3" t="s">
        <v>554</v>
      </c>
      <c r="C31" s="3" t="s">
        <v>555</v>
      </c>
      <c r="D31" s="3" t="s">
        <v>114</v>
      </c>
      <c r="E31" s="3" t="s">
        <v>115</v>
      </c>
      <c r="F31" s="3" t="s">
        <v>38</v>
      </c>
      <c r="G31" s="3" t="s">
        <v>44</v>
      </c>
      <c r="H31" s="3" t="s">
        <v>116</v>
      </c>
      <c r="I31" s="3" t="s">
        <v>117</v>
      </c>
      <c r="J31" s="3" t="s">
        <v>40</v>
      </c>
      <c r="K31" s="3" t="s">
        <v>118</v>
      </c>
      <c r="L31" s="3" t="s">
        <v>556</v>
      </c>
      <c r="M31" s="3" t="s">
        <v>557</v>
      </c>
      <c r="N31" s="3" t="s">
        <v>121</v>
      </c>
      <c r="O31" s="3" t="s">
        <v>558</v>
      </c>
      <c r="P31" s="3" t="s">
        <v>60</v>
      </c>
      <c r="Q31" s="3" t="s">
        <v>123</v>
      </c>
      <c r="R31" s="3" t="s">
        <v>124</v>
      </c>
      <c r="S31" s="3" t="s">
        <v>559</v>
      </c>
      <c r="T31" s="3" t="s">
        <v>560</v>
      </c>
      <c r="U31" s="3" t="s">
        <v>561</v>
      </c>
      <c r="V31" s="3" t="s">
        <v>562</v>
      </c>
      <c r="W31" s="3" t="s">
        <v>563</v>
      </c>
      <c r="X31" s="3" t="s">
        <v>564</v>
      </c>
      <c r="Y31" s="3" t="s">
        <v>565</v>
      </c>
      <c r="Z31" s="3" t="s">
        <v>566</v>
      </c>
      <c r="AA31" s="3" t="s">
        <v>174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/>
      <c r="AG31" s="3" t="s">
        <v>134</v>
      </c>
      <c r="AH31" s="3" t="s">
        <v>136</v>
      </c>
      <c r="AI31" s="3" t="s">
        <v>137</v>
      </c>
      <c r="AJ31" s="3" t="s">
        <v>138</v>
      </c>
      <c r="AK31" s="3" t="s">
        <v>567</v>
      </c>
    </row>
    <row r="32" spans="1:37" ht="25.5">
      <c r="A32" s="3" t="s">
        <v>568</v>
      </c>
      <c r="B32" s="3" t="s">
        <v>569</v>
      </c>
      <c r="C32" s="3" t="s">
        <v>570</v>
      </c>
      <c r="D32" s="3" t="s">
        <v>114</v>
      </c>
      <c r="E32" s="3" t="s">
        <v>27</v>
      </c>
      <c r="F32" s="3" t="s">
        <v>48</v>
      </c>
      <c r="G32" s="3" t="s">
        <v>44</v>
      </c>
      <c r="H32" s="3" t="s">
        <v>116</v>
      </c>
      <c r="I32" s="3" t="s">
        <v>117</v>
      </c>
      <c r="J32" s="3" t="s">
        <v>40</v>
      </c>
      <c r="K32" s="3" t="s">
        <v>118</v>
      </c>
      <c r="L32" s="3" t="s">
        <v>571</v>
      </c>
      <c r="M32" s="3" t="s">
        <v>572</v>
      </c>
      <c r="N32" s="3" t="s">
        <v>121</v>
      </c>
      <c r="O32" s="3" t="s">
        <v>148</v>
      </c>
      <c r="P32" s="3" t="s">
        <v>60</v>
      </c>
      <c r="Q32" s="3" t="s">
        <v>123</v>
      </c>
      <c r="R32" s="3" t="s">
        <v>124</v>
      </c>
      <c r="S32" s="3" t="s">
        <v>573</v>
      </c>
      <c r="T32" s="3" t="s">
        <v>574</v>
      </c>
      <c r="U32" s="3" t="s">
        <v>575</v>
      </c>
      <c r="V32" s="3" t="s">
        <v>576</v>
      </c>
      <c r="W32" s="3" t="s">
        <v>577</v>
      </c>
      <c r="X32" s="3" t="s">
        <v>578</v>
      </c>
      <c r="Y32" s="3" t="s">
        <v>579</v>
      </c>
      <c r="Z32" s="3" t="s">
        <v>580</v>
      </c>
      <c r="AA32" s="3" t="s">
        <v>174</v>
      </c>
      <c r="AB32" s="3" t="s">
        <v>134</v>
      </c>
      <c r="AC32" s="3" t="s">
        <v>135</v>
      </c>
      <c r="AD32" s="3" t="s">
        <v>124</v>
      </c>
      <c r="AE32" s="3" t="s">
        <v>116</v>
      </c>
      <c r="AF32" s="3"/>
      <c r="AG32" s="3" t="s">
        <v>134</v>
      </c>
      <c r="AH32" s="3" t="s">
        <v>136</v>
      </c>
      <c r="AI32" s="3" t="s">
        <v>137</v>
      </c>
      <c r="AJ32" s="3" t="s">
        <v>138</v>
      </c>
      <c r="AK32" s="3" t="s">
        <v>581</v>
      </c>
    </row>
    <row r="33" spans="1:37" ht="25.5">
      <c r="A33" s="3" t="s">
        <v>582</v>
      </c>
      <c r="B33" s="3" t="s">
        <v>583</v>
      </c>
      <c r="C33" s="3" t="s">
        <v>584</v>
      </c>
      <c r="D33" s="3" t="s">
        <v>136</v>
      </c>
      <c r="E33" s="3" t="s">
        <v>115</v>
      </c>
      <c r="F33" s="3" t="s">
        <v>287</v>
      </c>
      <c r="G33" s="3" t="s">
        <v>41</v>
      </c>
      <c r="H33" s="3" t="s">
        <v>144</v>
      </c>
      <c r="I33" s="3" t="s">
        <v>117</v>
      </c>
      <c r="J33" s="3" t="s">
        <v>40</v>
      </c>
      <c r="K33" s="3" t="s">
        <v>118</v>
      </c>
      <c r="L33" s="3" t="s">
        <v>585</v>
      </c>
      <c r="M33" s="3" t="s">
        <v>586</v>
      </c>
      <c r="N33" s="3" t="s">
        <v>121</v>
      </c>
      <c r="O33" s="3" t="s">
        <v>165</v>
      </c>
      <c r="P33" s="3" t="s">
        <v>60</v>
      </c>
      <c r="Q33" s="3" t="s">
        <v>123</v>
      </c>
      <c r="R33" s="3" t="s">
        <v>124</v>
      </c>
      <c r="S33" s="3" t="s">
        <v>587</v>
      </c>
      <c r="T33" s="3" t="s">
        <v>116</v>
      </c>
      <c r="U33" s="3" t="s">
        <v>588</v>
      </c>
      <c r="V33" s="3" t="s">
        <v>589</v>
      </c>
      <c r="W33" s="3" t="s">
        <v>590</v>
      </c>
      <c r="X33" s="3" t="s">
        <v>591</v>
      </c>
      <c r="Y33" s="3" t="s">
        <v>592</v>
      </c>
      <c r="Z33" s="3" t="s">
        <v>593</v>
      </c>
      <c r="AA33" s="3" t="s">
        <v>189</v>
      </c>
      <c r="AB33" s="3" t="s">
        <v>134</v>
      </c>
      <c r="AC33" s="3" t="s">
        <v>135</v>
      </c>
      <c r="AD33" s="3" t="s">
        <v>124</v>
      </c>
      <c r="AE33" s="3" t="s">
        <v>116</v>
      </c>
      <c r="AF33" s="3"/>
      <c r="AG33" s="3" t="s">
        <v>124</v>
      </c>
      <c r="AH33" s="3" t="s">
        <v>136</v>
      </c>
      <c r="AI33" s="3" t="s">
        <v>137</v>
      </c>
      <c r="AJ33" s="3" t="s">
        <v>138</v>
      </c>
      <c r="AK33" s="3" t="s">
        <v>594</v>
      </c>
    </row>
    <row r="34" spans="1:37" ht="25.5">
      <c r="A34" s="3" t="s">
        <v>595</v>
      </c>
      <c r="B34" s="3" t="s">
        <v>456</v>
      </c>
      <c r="C34" s="3" t="s">
        <v>596</v>
      </c>
      <c r="D34" s="3" t="s">
        <v>501</v>
      </c>
      <c r="E34" s="3" t="s">
        <v>115</v>
      </c>
      <c r="F34" s="3" t="s">
        <v>52</v>
      </c>
      <c r="G34" s="3" t="s">
        <v>41</v>
      </c>
      <c r="H34" s="3" t="s">
        <v>302</v>
      </c>
      <c r="I34" s="3" t="s">
        <v>145</v>
      </c>
      <c r="J34" s="3" t="s">
        <v>40</v>
      </c>
      <c r="K34" s="3" t="s">
        <v>118</v>
      </c>
      <c r="L34" s="3" t="s">
        <v>597</v>
      </c>
      <c r="M34" s="3" t="s">
        <v>598</v>
      </c>
      <c r="N34" s="3" t="s">
        <v>121</v>
      </c>
      <c r="O34" s="3" t="s">
        <v>148</v>
      </c>
      <c r="P34" s="3" t="s">
        <v>60</v>
      </c>
      <c r="Q34" s="3" t="s">
        <v>123</v>
      </c>
      <c r="R34" s="3" t="s">
        <v>124</v>
      </c>
      <c r="S34" s="3" t="s">
        <v>599</v>
      </c>
      <c r="T34" s="3" t="s">
        <v>600</v>
      </c>
      <c r="U34" s="3" t="s">
        <v>601</v>
      </c>
      <c r="V34" s="3" t="s">
        <v>602</v>
      </c>
      <c r="W34" s="3" t="s">
        <v>603</v>
      </c>
      <c r="X34" s="3" t="s">
        <v>604</v>
      </c>
      <c r="Y34" s="3" t="s">
        <v>605</v>
      </c>
      <c r="Z34" s="3" t="s">
        <v>606</v>
      </c>
      <c r="AA34" s="3" t="s">
        <v>157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/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607</v>
      </c>
    </row>
    <row r="35" spans="1:37" ht="25.5">
      <c r="A35" s="3" t="s">
        <v>608</v>
      </c>
      <c r="B35" s="3" t="s">
        <v>192</v>
      </c>
      <c r="C35" s="3" t="s">
        <v>609</v>
      </c>
      <c r="D35" s="3" t="s">
        <v>301</v>
      </c>
      <c r="E35" s="3" t="s">
        <v>115</v>
      </c>
      <c r="F35" s="3" t="s">
        <v>64</v>
      </c>
      <c r="G35" s="3" t="s">
        <v>41</v>
      </c>
      <c r="H35" s="3" t="s">
        <v>194</v>
      </c>
      <c r="I35" s="3" t="s">
        <v>145</v>
      </c>
      <c r="J35" s="3" t="s">
        <v>40</v>
      </c>
      <c r="K35" s="3" t="s">
        <v>118</v>
      </c>
      <c r="L35" s="3" t="s">
        <v>610</v>
      </c>
      <c r="M35" s="3" t="s">
        <v>611</v>
      </c>
      <c r="N35" s="3" t="s">
        <v>121</v>
      </c>
      <c r="O35" s="3" t="s">
        <v>165</v>
      </c>
      <c r="P35" s="3" t="s">
        <v>60</v>
      </c>
      <c r="Q35" s="3" t="s">
        <v>123</v>
      </c>
      <c r="R35" s="3" t="s">
        <v>124</v>
      </c>
      <c r="S35" s="3" t="s">
        <v>612</v>
      </c>
      <c r="T35" s="3" t="s">
        <v>613</v>
      </c>
      <c r="U35" s="3" t="s">
        <v>614</v>
      </c>
      <c r="V35" s="3" t="s">
        <v>615</v>
      </c>
      <c r="W35" s="3" t="s">
        <v>616</v>
      </c>
      <c r="X35" s="3" t="s">
        <v>617</v>
      </c>
      <c r="Y35" s="3" t="s">
        <v>618</v>
      </c>
      <c r="Z35" s="3" t="s">
        <v>619</v>
      </c>
      <c r="AA35" s="3" t="s">
        <v>157</v>
      </c>
      <c r="AB35" s="3" t="s">
        <v>134</v>
      </c>
      <c r="AC35" s="3" t="s">
        <v>134</v>
      </c>
      <c r="AD35" s="3" t="s">
        <v>124</v>
      </c>
      <c r="AE35" s="3" t="s">
        <v>116</v>
      </c>
      <c r="AF35" s="3"/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620</v>
      </c>
    </row>
    <row r="36" spans="1:37" ht="25.5">
      <c r="A36" s="3" t="s">
        <v>621</v>
      </c>
      <c r="B36" s="3" t="s">
        <v>344</v>
      </c>
      <c r="C36" s="3" t="s">
        <v>622</v>
      </c>
      <c r="D36" s="3" t="s">
        <v>114</v>
      </c>
      <c r="E36" s="3" t="s">
        <v>346</v>
      </c>
      <c r="F36" s="3" t="s">
        <v>59</v>
      </c>
      <c r="G36" s="3" t="s">
        <v>44</v>
      </c>
      <c r="H36" s="3" t="s">
        <v>116</v>
      </c>
      <c r="I36" s="3" t="s">
        <v>117</v>
      </c>
      <c r="J36" s="3" t="s">
        <v>40</v>
      </c>
      <c r="K36" s="3" t="s">
        <v>347</v>
      </c>
      <c r="L36" s="3" t="s">
        <v>623</v>
      </c>
      <c r="M36" s="3" t="s">
        <v>624</v>
      </c>
      <c r="N36" s="3" t="s">
        <v>121</v>
      </c>
      <c r="O36" s="3" t="s">
        <v>122</v>
      </c>
      <c r="P36" s="3" t="s">
        <v>60</v>
      </c>
      <c r="Q36" s="3" t="s">
        <v>123</v>
      </c>
      <c r="R36" s="3" t="s">
        <v>124</v>
      </c>
      <c r="S36" s="3" t="s">
        <v>559</v>
      </c>
      <c r="T36" s="3" t="s">
        <v>625</v>
      </c>
      <c r="U36" s="3" t="s">
        <v>626</v>
      </c>
      <c r="V36" s="3" t="s">
        <v>562</v>
      </c>
      <c r="W36" s="3" t="s">
        <v>627</v>
      </c>
      <c r="X36" s="3" t="s">
        <v>564</v>
      </c>
      <c r="Y36" s="3" t="s">
        <v>628</v>
      </c>
      <c r="Z36" s="3" t="s">
        <v>629</v>
      </c>
      <c r="AA36" s="3" t="s">
        <v>630</v>
      </c>
      <c r="AB36" s="3" t="s">
        <v>134</v>
      </c>
      <c r="AC36" s="3" t="s">
        <v>134</v>
      </c>
      <c r="AD36" s="3" t="s">
        <v>124</v>
      </c>
      <c r="AE36" s="3" t="s">
        <v>116</v>
      </c>
      <c r="AF36" s="3"/>
      <c r="AG36" s="3" t="s">
        <v>134</v>
      </c>
      <c r="AH36" s="3" t="s">
        <v>136</v>
      </c>
      <c r="AI36" s="3" t="s">
        <v>137</v>
      </c>
      <c r="AJ36" s="3" t="s">
        <v>138</v>
      </c>
      <c r="AK36" s="3" t="s">
        <v>631</v>
      </c>
    </row>
    <row r="37" spans="1:37" ht="25.5">
      <c r="A37" s="3" t="s">
        <v>632</v>
      </c>
      <c r="B37" s="3" t="s">
        <v>256</v>
      </c>
      <c r="C37" s="3" t="s">
        <v>633</v>
      </c>
      <c r="D37" s="3" t="s">
        <v>634</v>
      </c>
      <c r="E37" s="3" t="s">
        <v>258</v>
      </c>
      <c r="F37" s="3" t="s">
        <v>26</v>
      </c>
      <c r="G37" s="3" t="s">
        <v>41</v>
      </c>
      <c r="H37" s="3" t="s">
        <v>392</v>
      </c>
      <c r="I37" s="3" t="s">
        <v>145</v>
      </c>
      <c r="J37" s="3" t="s">
        <v>40</v>
      </c>
      <c r="K37" s="3" t="s">
        <v>118</v>
      </c>
      <c r="L37" s="3" t="s">
        <v>635</v>
      </c>
      <c r="M37" s="3" t="s">
        <v>636</v>
      </c>
      <c r="N37" s="3" t="s">
        <v>121</v>
      </c>
      <c r="O37" s="3" t="s">
        <v>148</v>
      </c>
      <c r="P37" s="3" t="s">
        <v>60</v>
      </c>
      <c r="Q37" s="3" t="s">
        <v>123</v>
      </c>
      <c r="R37" s="3" t="s">
        <v>124</v>
      </c>
      <c r="S37" s="3" t="s">
        <v>637</v>
      </c>
      <c r="T37" s="3" t="s">
        <v>638</v>
      </c>
      <c r="U37" s="3" t="s">
        <v>639</v>
      </c>
      <c r="V37" s="3" t="s">
        <v>640</v>
      </c>
      <c r="W37" s="3" t="s">
        <v>641</v>
      </c>
      <c r="X37" s="3" t="s">
        <v>642</v>
      </c>
      <c r="Y37" s="3" t="s">
        <v>643</v>
      </c>
      <c r="Z37" s="3" t="s">
        <v>644</v>
      </c>
      <c r="AA37" s="3" t="s">
        <v>157</v>
      </c>
      <c r="AB37" s="3" t="s">
        <v>134</v>
      </c>
      <c r="AC37" s="3" t="s">
        <v>134</v>
      </c>
      <c r="AD37" s="3" t="s">
        <v>124</v>
      </c>
      <c r="AE37" s="3" t="s">
        <v>116</v>
      </c>
      <c r="AF37" s="3"/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645</v>
      </c>
    </row>
    <row r="38" spans="1:37" ht="25.5">
      <c r="A38" s="3" t="s">
        <v>646</v>
      </c>
      <c r="B38" s="3" t="s">
        <v>207</v>
      </c>
      <c r="C38" s="3" t="s">
        <v>647</v>
      </c>
      <c r="D38" s="3" t="s">
        <v>209</v>
      </c>
      <c r="E38" s="3" t="s">
        <v>210</v>
      </c>
      <c r="F38" s="3" t="s">
        <v>68</v>
      </c>
      <c r="G38" s="3" t="s">
        <v>41</v>
      </c>
      <c r="H38" s="3" t="s">
        <v>179</v>
      </c>
      <c r="I38" s="3" t="s">
        <v>117</v>
      </c>
      <c r="J38" s="3" t="s">
        <v>40</v>
      </c>
      <c r="K38" s="3" t="s">
        <v>118</v>
      </c>
      <c r="L38" s="3" t="s">
        <v>648</v>
      </c>
      <c r="M38" s="3" t="s">
        <v>649</v>
      </c>
      <c r="N38" s="3" t="s">
        <v>121</v>
      </c>
      <c r="O38" s="3" t="s">
        <v>213</v>
      </c>
      <c r="P38" s="3" t="s">
        <v>60</v>
      </c>
      <c r="Q38" s="3" t="s">
        <v>123</v>
      </c>
      <c r="R38" s="3" t="s">
        <v>124</v>
      </c>
      <c r="S38" s="3" t="s">
        <v>650</v>
      </c>
      <c r="T38" s="3" t="s">
        <v>116</v>
      </c>
      <c r="U38" s="3" t="s">
        <v>651</v>
      </c>
      <c r="V38" s="3" t="s">
        <v>652</v>
      </c>
      <c r="W38" s="3" t="s">
        <v>653</v>
      </c>
      <c r="X38" s="3" t="s">
        <v>654</v>
      </c>
      <c r="Y38" s="3" t="s">
        <v>655</v>
      </c>
      <c r="Z38" s="3" t="s">
        <v>656</v>
      </c>
      <c r="AA38" s="3" t="s">
        <v>221</v>
      </c>
      <c r="AB38" s="3" t="s">
        <v>134</v>
      </c>
      <c r="AC38" s="3" t="s">
        <v>135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657</v>
      </c>
    </row>
    <row r="39" spans="1:37" ht="25.5">
      <c r="A39" s="3" t="s">
        <v>658</v>
      </c>
      <c r="B39" s="3" t="s">
        <v>224</v>
      </c>
      <c r="C39" s="3" t="s">
        <v>659</v>
      </c>
      <c r="D39" s="3" t="s">
        <v>136</v>
      </c>
      <c r="E39" s="3" t="s">
        <v>227</v>
      </c>
      <c r="F39" s="3" t="s">
        <v>62</v>
      </c>
      <c r="G39" s="3" t="s">
        <v>41</v>
      </c>
      <c r="H39" s="3" t="s">
        <v>144</v>
      </c>
      <c r="I39" s="3" t="s">
        <v>117</v>
      </c>
      <c r="J39" s="3" t="s">
        <v>40</v>
      </c>
      <c r="K39" s="3" t="s">
        <v>118</v>
      </c>
      <c r="L39" s="3" t="s">
        <v>660</v>
      </c>
      <c r="M39" s="3" t="s">
        <v>661</v>
      </c>
      <c r="N39" s="3" t="s">
        <v>121</v>
      </c>
      <c r="O39" s="3" t="s">
        <v>148</v>
      </c>
      <c r="P39" s="3" t="s">
        <v>60</v>
      </c>
      <c r="Q39" s="3" t="s">
        <v>123</v>
      </c>
      <c r="R39" s="3" t="s">
        <v>124</v>
      </c>
      <c r="S39" s="3" t="s">
        <v>662</v>
      </c>
      <c r="T39" s="3" t="s">
        <v>663</v>
      </c>
      <c r="U39" s="3" t="s">
        <v>664</v>
      </c>
      <c r="V39" s="3" t="s">
        <v>665</v>
      </c>
      <c r="W39" s="3" t="s">
        <v>666</v>
      </c>
      <c r="X39" s="3" t="s">
        <v>667</v>
      </c>
      <c r="Y39" s="3" t="s">
        <v>668</v>
      </c>
      <c r="Z39" s="3" t="s">
        <v>669</v>
      </c>
      <c r="AA39" s="3" t="s">
        <v>189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/>
      <c r="AG39" s="3" t="s">
        <v>124</v>
      </c>
      <c r="AH39" s="3" t="s">
        <v>136</v>
      </c>
      <c r="AI39" s="3" t="s">
        <v>137</v>
      </c>
      <c r="AJ39" s="3" t="s">
        <v>138</v>
      </c>
      <c r="AK39" s="3" t="s">
        <v>670</v>
      </c>
    </row>
    <row r="40" spans="1:37" ht="25.5">
      <c r="A40" s="3" t="s">
        <v>671</v>
      </c>
      <c r="B40" s="3" t="s">
        <v>672</v>
      </c>
      <c r="C40" s="3" t="s">
        <v>673</v>
      </c>
      <c r="D40" s="3" t="s">
        <v>136</v>
      </c>
      <c r="E40" s="3" t="s">
        <v>115</v>
      </c>
      <c r="F40" s="3" t="s">
        <v>56</v>
      </c>
      <c r="G40" s="3" t="s">
        <v>41</v>
      </c>
      <c r="H40" s="3" t="s">
        <v>228</v>
      </c>
      <c r="I40" s="3" t="s">
        <v>117</v>
      </c>
      <c r="J40" s="3" t="s">
        <v>40</v>
      </c>
      <c r="K40" s="3" t="s">
        <v>118</v>
      </c>
      <c r="L40" s="3" t="s">
        <v>674</v>
      </c>
      <c r="M40" s="3" t="s">
        <v>675</v>
      </c>
      <c r="N40" s="3" t="s">
        <v>121</v>
      </c>
      <c r="O40" s="3" t="s">
        <v>165</v>
      </c>
      <c r="P40" s="3" t="s">
        <v>60</v>
      </c>
      <c r="Q40" s="3" t="s">
        <v>123</v>
      </c>
      <c r="R40" s="3" t="s">
        <v>124</v>
      </c>
      <c r="S40" s="3" t="s">
        <v>676</v>
      </c>
      <c r="T40" s="3" t="s">
        <v>116</v>
      </c>
      <c r="U40" s="3" t="s">
        <v>677</v>
      </c>
      <c r="V40" s="3" t="s">
        <v>678</v>
      </c>
      <c r="W40" s="3" t="s">
        <v>679</v>
      </c>
      <c r="X40" s="3" t="s">
        <v>680</v>
      </c>
      <c r="Y40" s="3" t="s">
        <v>681</v>
      </c>
      <c r="Z40" s="3" t="s">
        <v>682</v>
      </c>
      <c r="AA40" s="3" t="s">
        <v>683</v>
      </c>
      <c r="AB40" s="3" t="s">
        <v>134</v>
      </c>
      <c r="AC40" s="3" t="s">
        <v>135</v>
      </c>
      <c r="AD40" s="3" t="s">
        <v>124</v>
      </c>
      <c r="AE40" s="3" t="s">
        <v>116</v>
      </c>
      <c r="AF40" s="3"/>
      <c r="AG40" s="3" t="s">
        <v>124</v>
      </c>
      <c r="AH40" s="3" t="s">
        <v>136</v>
      </c>
      <c r="AI40" s="3" t="s">
        <v>137</v>
      </c>
      <c r="AJ40" s="3" t="s">
        <v>138</v>
      </c>
      <c r="AK40" s="3" t="s">
        <v>684</v>
      </c>
    </row>
    <row r="41" spans="1:37" ht="25.5">
      <c r="A41" s="3" t="s">
        <v>685</v>
      </c>
      <c r="B41" s="3" t="s">
        <v>686</v>
      </c>
      <c r="C41" s="3" t="s">
        <v>687</v>
      </c>
      <c r="D41" s="3" t="s">
        <v>273</v>
      </c>
      <c r="E41" s="3" t="s">
        <v>115</v>
      </c>
      <c r="F41" s="3" t="s">
        <v>52</v>
      </c>
      <c r="G41" s="3" t="s">
        <v>41</v>
      </c>
      <c r="H41" s="3" t="s">
        <v>228</v>
      </c>
      <c r="I41" s="3" t="s">
        <v>117</v>
      </c>
      <c r="J41" s="3" t="s">
        <v>40</v>
      </c>
      <c r="K41" s="3" t="s">
        <v>118</v>
      </c>
      <c r="L41" s="3" t="s">
        <v>688</v>
      </c>
      <c r="M41" s="3" t="s">
        <v>689</v>
      </c>
      <c r="N41" s="3" t="s">
        <v>121</v>
      </c>
      <c r="O41" s="3" t="s">
        <v>213</v>
      </c>
      <c r="P41" s="3" t="s">
        <v>60</v>
      </c>
      <c r="Q41" s="3" t="s">
        <v>123</v>
      </c>
      <c r="R41" s="3" t="s">
        <v>124</v>
      </c>
      <c r="S41" s="3" t="s">
        <v>690</v>
      </c>
      <c r="T41" s="3" t="s">
        <v>116</v>
      </c>
      <c r="U41" s="3" t="s">
        <v>691</v>
      </c>
      <c r="V41" s="3" t="s">
        <v>692</v>
      </c>
      <c r="W41" s="3" t="s">
        <v>693</v>
      </c>
      <c r="X41" s="3" t="s">
        <v>694</v>
      </c>
      <c r="Y41" s="3" t="s">
        <v>695</v>
      </c>
      <c r="Z41" s="3" t="s">
        <v>696</v>
      </c>
      <c r="AA41" s="3" t="s">
        <v>157</v>
      </c>
      <c r="AB41" s="3" t="s">
        <v>134</v>
      </c>
      <c r="AC41" s="3" t="s">
        <v>135</v>
      </c>
      <c r="AD41" s="3" t="s">
        <v>124</v>
      </c>
      <c r="AE41" s="3" t="s">
        <v>116</v>
      </c>
      <c r="AF41" s="3"/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697</v>
      </c>
    </row>
    <row r="42" spans="1:37" ht="25.5">
      <c r="A42" s="3" t="s">
        <v>698</v>
      </c>
      <c r="B42" s="3" t="s">
        <v>699</v>
      </c>
      <c r="C42" s="3" t="s">
        <v>700</v>
      </c>
      <c r="D42" s="3" t="s">
        <v>317</v>
      </c>
      <c r="E42" s="3" t="s">
        <v>210</v>
      </c>
      <c r="F42" s="3" t="s">
        <v>701</v>
      </c>
      <c r="G42" s="3" t="s">
        <v>41</v>
      </c>
      <c r="H42" s="3" t="s">
        <v>179</v>
      </c>
      <c r="I42" s="3" t="s">
        <v>117</v>
      </c>
      <c r="J42" s="3" t="s">
        <v>40</v>
      </c>
      <c r="K42" s="3" t="s">
        <v>118</v>
      </c>
      <c r="L42" s="3" t="s">
        <v>702</v>
      </c>
      <c r="M42" s="3" t="s">
        <v>703</v>
      </c>
      <c r="N42" s="3" t="s">
        <v>121</v>
      </c>
      <c r="O42" s="3" t="s">
        <v>213</v>
      </c>
      <c r="P42" s="3" t="s">
        <v>60</v>
      </c>
      <c r="Q42" s="3" t="s">
        <v>123</v>
      </c>
      <c r="R42" s="3" t="s">
        <v>124</v>
      </c>
      <c r="S42" s="3" t="s">
        <v>704</v>
      </c>
      <c r="T42" s="3" t="s">
        <v>116</v>
      </c>
      <c r="U42" s="3" t="s">
        <v>705</v>
      </c>
      <c r="V42" s="3" t="s">
        <v>706</v>
      </c>
      <c r="W42" s="3" t="s">
        <v>707</v>
      </c>
      <c r="X42" s="3" t="s">
        <v>708</v>
      </c>
      <c r="Y42" s="3" t="s">
        <v>709</v>
      </c>
      <c r="Z42" s="3" t="s">
        <v>710</v>
      </c>
      <c r="AA42" s="3" t="s">
        <v>157</v>
      </c>
      <c r="AB42" s="3" t="s">
        <v>134</v>
      </c>
      <c r="AC42" s="3" t="s">
        <v>135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711</v>
      </c>
    </row>
    <row r="43" spans="1:37" ht="25.5">
      <c r="A43" s="3" t="s">
        <v>712</v>
      </c>
      <c r="B43" s="3" t="s">
        <v>713</v>
      </c>
      <c r="C43" s="3" t="s">
        <v>714</v>
      </c>
      <c r="D43" s="3" t="s">
        <v>114</v>
      </c>
      <c r="E43" s="3" t="s">
        <v>115</v>
      </c>
      <c r="F43" s="3" t="s">
        <v>52</v>
      </c>
      <c r="G43" s="3" t="s">
        <v>44</v>
      </c>
      <c r="H43" s="3" t="s">
        <v>116</v>
      </c>
      <c r="I43" s="3" t="s">
        <v>117</v>
      </c>
      <c r="J43" s="3" t="s">
        <v>40</v>
      </c>
      <c r="K43" s="3" t="s">
        <v>118</v>
      </c>
      <c r="L43" s="3" t="s">
        <v>715</v>
      </c>
      <c r="M43" s="3" t="s">
        <v>716</v>
      </c>
      <c r="N43" s="3" t="s">
        <v>121</v>
      </c>
      <c r="O43" s="3" t="s">
        <v>148</v>
      </c>
      <c r="P43" s="3" t="s">
        <v>60</v>
      </c>
      <c r="Q43" s="3" t="s">
        <v>123</v>
      </c>
      <c r="R43" s="3" t="s">
        <v>124</v>
      </c>
      <c r="S43" s="3" t="s">
        <v>717</v>
      </c>
      <c r="T43" s="3" t="s">
        <v>116</v>
      </c>
      <c r="U43" s="3" t="s">
        <v>718</v>
      </c>
      <c r="V43" s="3" t="s">
        <v>719</v>
      </c>
      <c r="W43" s="3" t="s">
        <v>720</v>
      </c>
      <c r="X43" s="3" t="s">
        <v>721</v>
      </c>
      <c r="Y43" s="3" t="s">
        <v>722</v>
      </c>
      <c r="Z43" s="3" t="s">
        <v>723</v>
      </c>
      <c r="AA43" s="3" t="s">
        <v>174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/>
      <c r="AG43" s="3" t="s">
        <v>134</v>
      </c>
      <c r="AH43" s="3" t="s">
        <v>136</v>
      </c>
      <c r="AI43" s="3" t="s">
        <v>137</v>
      </c>
      <c r="AJ43" s="3" t="s">
        <v>138</v>
      </c>
      <c r="AK43" s="3" t="s">
        <v>724</v>
      </c>
    </row>
    <row r="44" spans="1:37" ht="25.5">
      <c r="A44" s="3" t="s">
        <v>725</v>
      </c>
      <c r="B44" s="3" t="s">
        <v>726</v>
      </c>
      <c r="C44" s="3" t="s">
        <v>727</v>
      </c>
      <c r="D44" s="3" t="s">
        <v>136</v>
      </c>
      <c r="E44" s="3" t="s">
        <v>27</v>
      </c>
      <c r="F44" s="3" t="s">
        <v>48</v>
      </c>
      <c r="G44" s="3" t="s">
        <v>41</v>
      </c>
      <c r="H44" s="3" t="s">
        <v>302</v>
      </c>
      <c r="I44" s="3" t="s">
        <v>117</v>
      </c>
      <c r="J44" s="3" t="s">
        <v>40</v>
      </c>
      <c r="K44" s="3" t="s">
        <v>118</v>
      </c>
      <c r="L44" s="3" t="s">
        <v>728</v>
      </c>
      <c r="M44" s="3" t="s">
        <v>729</v>
      </c>
      <c r="N44" s="3" t="s">
        <v>121</v>
      </c>
      <c r="O44" s="3" t="s">
        <v>122</v>
      </c>
      <c r="P44" s="3" t="s">
        <v>60</v>
      </c>
      <c r="Q44" s="3" t="s">
        <v>123</v>
      </c>
      <c r="R44" s="3" t="s">
        <v>124</v>
      </c>
      <c r="S44" s="3" t="s">
        <v>730</v>
      </c>
      <c r="T44" s="3" t="s">
        <v>116</v>
      </c>
      <c r="U44" s="3" t="s">
        <v>731</v>
      </c>
      <c r="V44" s="3" t="s">
        <v>732</v>
      </c>
      <c r="W44" s="3" t="s">
        <v>733</v>
      </c>
      <c r="X44" s="3" t="s">
        <v>734</v>
      </c>
      <c r="Y44" s="3" t="s">
        <v>735</v>
      </c>
      <c r="Z44" s="3" t="s">
        <v>736</v>
      </c>
      <c r="AA44" s="3" t="s">
        <v>189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124</v>
      </c>
      <c r="AH44" s="3" t="s">
        <v>136</v>
      </c>
      <c r="AI44" s="3" t="s">
        <v>137</v>
      </c>
      <c r="AJ44" s="3" t="s">
        <v>138</v>
      </c>
      <c r="AK44" s="3" t="s">
        <v>737</v>
      </c>
    </row>
    <row r="45" spans="1:37" ht="25.5">
      <c r="A45" s="3" t="s">
        <v>738</v>
      </c>
      <c r="B45" s="3" t="s">
        <v>739</v>
      </c>
      <c r="C45" s="3" t="s">
        <v>740</v>
      </c>
      <c r="D45" s="3" t="s">
        <v>136</v>
      </c>
      <c r="E45" s="3" t="s">
        <v>115</v>
      </c>
      <c r="F45" s="3" t="s">
        <v>38</v>
      </c>
      <c r="G45" s="3" t="s">
        <v>41</v>
      </c>
      <c r="H45" s="3" t="s">
        <v>741</v>
      </c>
      <c r="I45" s="3" t="s">
        <v>145</v>
      </c>
      <c r="J45" s="3" t="s">
        <v>40</v>
      </c>
      <c r="K45" s="3" t="s">
        <v>118</v>
      </c>
      <c r="L45" s="3" t="s">
        <v>742</v>
      </c>
      <c r="M45" s="3" t="s">
        <v>743</v>
      </c>
      <c r="N45" s="3" t="s">
        <v>121</v>
      </c>
      <c r="O45" s="3" t="s">
        <v>363</v>
      </c>
      <c r="P45" s="3" t="s">
        <v>57</v>
      </c>
      <c r="Q45" s="3" t="s">
        <v>123</v>
      </c>
      <c r="R45" s="3" t="s">
        <v>124</v>
      </c>
      <c r="S45" s="3" t="s">
        <v>744</v>
      </c>
      <c r="T45" s="3" t="s">
        <v>745</v>
      </c>
      <c r="U45" s="3" t="s">
        <v>746</v>
      </c>
      <c r="V45" s="3" t="s">
        <v>747</v>
      </c>
      <c r="W45" s="3" t="s">
        <v>748</v>
      </c>
      <c r="X45" s="3" t="s">
        <v>749</v>
      </c>
      <c r="Y45" s="3" t="s">
        <v>750</v>
      </c>
      <c r="Z45" s="3" t="s">
        <v>751</v>
      </c>
      <c r="AA45" s="3" t="s">
        <v>752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/>
      <c r="AG45" s="3" t="s">
        <v>124</v>
      </c>
      <c r="AH45" s="3" t="s">
        <v>136</v>
      </c>
      <c r="AI45" s="3" t="s">
        <v>137</v>
      </c>
      <c r="AJ45" s="3" t="s">
        <v>138</v>
      </c>
      <c r="AK45" s="3" t="s">
        <v>753</v>
      </c>
    </row>
    <row r="46" spans="1:37" ht="25.5">
      <c r="A46" s="3" t="s">
        <v>754</v>
      </c>
      <c r="B46" s="3" t="s">
        <v>141</v>
      </c>
      <c r="C46" s="3" t="s">
        <v>755</v>
      </c>
      <c r="D46" s="3" t="s">
        <v>301</v>
      </c>
      <c r="E46" s="3" t="s">
        <v>115</v>
      </c>
      <c r="F46" s="3" t="s">
        <v>52</v>
      </c>
      <c r="G46" s="3" t="s">
        <v>41</v>
      </c>
      <c r="H46" s="3" t="s">
        <v>433</v>
      </c>
      <c r="I46" s="3" t="s">
        <v>145</v>
      </c>
      <c r="J46" s="3" t="s">
        <v>40</v>
      </c>
      <c r="K46" s="3" t="s">
        <v>118</v>
      </c>
      <c r="L46" s="3" t="s">
        <v>756</v>
      </c>
      <c r="M46" s="3" t="s">
        <v>757</v>
      </c>
      <c r="N46" s="3" t="s">
        <v>121</v>
      </c>
      <c r="O46" s="3" t="s">
        <v>148</v>
      </c>
      <c r="P46" s="3" t="s">
        <v>57</v>
      </c>
      <c r="Q46" s="3" t="s">
        <v>123</v>
      </c>
      <c r="R46" s="3" t="s">
        <v>124</v>
      </c>
      <c r="S46" s="3" t="s">
        <v>758</v>
      </c>
      <c r="T46" s="3" t="s">
        <v>759</v>
      </c>
      <c r="U46" s="3" t="s">
        <v>760</v>
      </c>
      <c r="V46" s="3" t="s">
        <v>761</v>
      </c>
      <c r="W46" s="3" t="s">
        <v>762</v>
      </c>
      <c r="X46" s="3" t="s">
        <v>763</v>
      </c>
      <c r="Y46" s="3" t="s">
        <v>764</v>
      </c>
      <c r="Z46" s="3" t="s">
        <v>765</v>
      </c>
      <c r="AA46" s="3" t="s">
        <v>157</v>
      </c>
      <c r="AB46" s="3" t="s">
        <v>134</v>
      </c>
      <c r="AC46" s="3" t="s">
        <v>134</v>
      </c>
      <c r="AD46" s="3" t="s">
        <v>124</v>
      </c>
      <c r="AE46" s="3" t="s">
        <v>116</v>
      </c>
      <c r="AF46" s="3"/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766</v>
      </c>
    </row>
    <row r="47" spans="1:37" ht="25.5">
      <c r="A47" s="3" t="s">
        <v>767</v>
      </c>
      <c r="B47" s="3" t="s">
        <v>417</v>
      </c>
      <c r="C47" s="3" t="s">
        <v>768</v>
      </c>
      <c r="D47" s="3" t="s">
        <v>136</v>
      </c>
      <c r="E47" s="3" t="s">
        <v>27</v>
      </c>
      <c r="F47" s="3" t="s">
        <v>48</v>
      </c>
      <c r="G47" s="3" t="s">
        <v>41</v>
      </c>
      <c r="H47" s="3" t="s">
        <v>302</v>
      </c>
      <c r="I47" s="3" t="s">
        <v>117</v>
      </c>
      <c r="J47" s="3" t="s">
        <v>40</v>
      </c>
      <c r="K47" s="3" t="s">
        <v>118</v>
      </c>
      <c r="L47" s="3" t="s">
        <v>769</v>
      </c>
      <c r="M47" s="3" t="s">
        <v>770</v>
      </c>
      <c r="N47" s="3" t="s">
        <v>121</v>
      </c>
      <c r="O47" s="3" t="s">
        <v>148</v>
      </c>
      <c r="P47" s="3" t="s">
        <v>57</v>
      </c>
      <c r="Q47" s="3" t="s">
        <v>123</v>
      </c>
      <c r="R47" s="3" t="s">
        <v>124</v>
      </c>
      <c r="S47" s="3" t="s">
        <v>771</v>
      </c>
      <c r="T47" s="3" t="s">
        <v>116</v>
      </c>
      <c r="U47" s="3" t="s">
        <v>772</v>
      </c>
      <c r="V47" s="3" t="s">
        <v>773</v>
      </c>
      <c r="W47" s="3" t="s">
        <v>774</v>
      </c>
      <c r="X47" s="3" t="s">
        <v>775</v>
      </c>
      <c r="Y47" s="3" t="s">
        <v>776</v>
      </c>
      <c r="Z47" s="3" t="s">
        <v>777</v>
      </c>
      <c r="AA47" s="3" t="s">
        <v>189</v>
      </c>
      <c r="AB47" s="3" t="s">
        <v>134</v>
      </c>
      <c r="AC47" s="3" t="s">
        <v>135</v>
      </c>
      <c r="AD47" s="3" t="s">
        <v>124</v>
      </c>
      <c r="AE47" s="3" t="s">
        <v>116</v>
      </c>
      <c r="AF47" s="3"/>
      <c r="AG47" s="3" t="s">
        <v>124</v>
      </c>
      <c r="AH47" s="3" t="s">
        <v>136</v>
      </c>
      <c r="AI47" s="3" t="s">
        <v>137</v>
      </c>
      <c r="AJ47" s="3" t="s">
        <v>138</v>
      </c>
      <c r="AK47" s="3" t="s">
        <v>778</v>
      </c>
    </row>
    <row r="48" spans="1:37" ht="25.5">
      <c r="A48" s="3" t="s">
        <v>779</v>
      </c>
      <c r="B48" s="3" t="s">
        <v>177</v>
      </c>
      <c r="C48" s="3" t="s">
        <v>780</v>
      </c>
      <c r="D48" s="3" t="s">
        <v>136</v>
      </c>
      <c r="E48" s="3" t="s">
        <v>115</v>
      </c>
      <c r="F48" s="3" t="s">
        <v>56</v>
      </c>
      <c r="G48" s="3" t="s">
        <v>41</v>
      </c>
      <c r="H48" s="3" t="s">
        <v>228</v>
      </c>
      <c r="I48" s="3" t="s">
        <v>117</v>
      </c>
      <c r="J48" s="3" t="s">
        <v>40</v>
      </c>
      <c r="K48" s="3" t="s">
        <v>118</v>
      </c>
      <c r="L48" s="3" t="s">
        <v>781</v>
      </c>
      <c r="M48" s="3" t="s">
        <v>782</v>
      </c>
      <c r="N48" s="3" t="s">
        <v>121</v>
      </c>
      <c r="O48" s="3" t="s">
        <v>165</v>
      </c>
      <c r="P48" s="3" t="s">
        <v>57</v>
      </c>
      <c r="Q48" s="3" t="s">
        <v>123</v>
      </c>
      <c r="R48" s="3" t="s">
        <v>124</v>
      </c>
      <c r="S48" s="3" t="s">
        <v>783</v>
      </c>
      <c r="T48" s="3" t="s">
        <v>116</v>
      </c>
      <c r="U48" s="3" t="s">
        <v>784</v>
      </c>
      <c r="V48" s="3" t="s">
        <v>785</v>
      </c>
      <c r="W48" s="3" t="s">
        <v>786</v>
      </c>
      <c r="X48" s="3" t="s">
        <v>787</v>
      </c>
      <c r="Y48" s="3" t="s">
        <v>788</v>
      </c>
      <c r="Z48" s="3" t="s">
        <v>789</v>
      </c>
      <c r="AA48" s="3" t="s">
        <v>189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/>
      <c r="AG48" s="3" t="s">
        <v>124</v>
      </c>
      <c r="AH48" s="3" t="s">
        <v>136</v>
      </c>
      <c r="AI48" s="3" t="s">
        <v>137</v>
      </c>
      <c r="AJ48" s="3" t="s">
        <v>138</v>
      </c>
      <c r="AK48" s="3" t="s">
        <v>790</v>
      </c>
    </row>
    <row r="49" spans="1:37" ht="25.5">
      <c r="A49" s="3" t="s">
        <v>791</v>
      </c>
      <c r="B49" s="3" t="s">
        <v>404</v>
      </c>
      <c r="C49" s="3" t="s">
        <v>792</v>
      </c>
      <c r="D49" s="3" t="s">
        <v>793</v>
      </c>
      <c r="E49" s="3" t="s">
        <v>258</v>
      </c>
      <c r="F49" s="3" t="s">
        <v>26</v>
      </c>
      <c r="G49" s="3" t="s">
        <v>41</v>
      </c>
      <c r="H49" s="3" t="s">
        <v>360</v>
      </c>
      <c r="I49" s="3" t="s">
        <v>145</v>
      </c>
      <c r="J49" s="3" t="s">
        <v>40</v>
      </c>
      <c r="K49" s="3" t="s">
        <v>118</v>
      </c>
      <c r="L49" s="3" t="s">
        <v>794</v>
      </c>
      <c r="M49" s="3" t="s">
        <v>795</v>
      </c>
      <c r="N49" s="3" t="s">
        <v>121</v>
      </c>
      <c r="O49" s="3" t="s">
        <v>558</v>
      </c>
      <c r="P49" s="3" t="s">
        <v>57</v>
      </c>
      <c r="Q49" s="3" t="s">
        <v>123</v>
      </c>
      <c r="R49" s="3" t="s">
        <v>124</v>
      </c>
      <c r="S49" s="3" t="s">
        <v>796</v>
      </c>
      <c r="T49" s="3" t="s">
        <v>797</v>
      </c>
      <c r="U49" s="3" t="s">
        <v>798</v>
      </c>
      <c r="V49" s="3" t="s">
        <v>799</v>
      </c>
      <c r="W49" s="3" t="s">
        <v>800</v>
      </c>
      <c r="X49" s="3" t="s">
        <v>801</v>
      </c>
      <c r="Y49" s="3" t="s">
        <v>802</v>
      </c>
      <c r="Z49" s="3" t="s">
        <v>803</v>
      </c>
      <c r="AA49" s="3" t="s">
        <v>804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805</v>
      </c>
    </row>
    <row r="50" spans="1:37" ht="25.5">
      <c r="A50" s="3" t="s">
        <v>806</v>
      </c>
      <c r="B50" s="3" t="s">
        <v>807</v>
      </c>
      <c r="C50" s="3" t="s">
        <v>808</v>
      </c>
      <c r="D50" s="3" t="s">
        <v>301</v>
      </c>
      <c r="E50" s="3" t="s">
        <v>115</v>
      </c>
      <c r="F50" s="3" t="s">
        <v>64</v>
      </c>
      <c r="G50" s="3" t="s">
        <v>41</v>
      </c>
      <c r="H50" s="3" t="s">
        <v>433</v>
      </c>
      <c r="I50" s="3" t="s">
        <v>145</v>
      </c>
      <c r="J50" s="3" t="s">
        <v>40</v>
      </c>
      <c r="K50" s="3" t="s">
        <v>118</v>
      </c>
      <c r="L50" s="3" t="s">
        <v>809</v>
      </c>
      <c r="M50" s="3" t="s">
        <v>810</v>
      </c>
      <c r="N50" s="3" t="s">
        <v>121</v>
      </c>
      <c r="O50" s="3" t="s">
        <v>148</v>
      </c>
      <c r="P50" s="3" t="s">
        <v>57</v>
      </c>
      <c r="Q50" s="3" t="s">
        <v>123</v>
      </c>
      <c r="R50" s="3" t="s">
        <v>124</v>
      </c>
      <c r="S50" s="3" t="s">
        <v>811</v>
      </c>
      <c r="T50" s="3" t="s">
        <v>812</v>
      </c>
      <c r="U50" s="3" t="s">
        <v>813</v>
      </c>
      <c r="V50" s="3" t="s">
        <v>814</v>
      </c>
      <c r="W50" s="3" t="s">
        <v>815</v>
      </c>
      <c r="X50" s="3" t="s">
        <v>816</v>
      </c>
      <c r="Y50" s="3" t="s">
        <v>817</v>
      </c>
      <c r="Z50" s="3" t="s">
        <v>818</v>
      </c>
      <c r="AA50" s="3" t="s">
        <v>157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819</v>
      </c>
    </row>
    <row r="51" spans="1:37" ht="25.5">
      <c r="A51" s="3" t="s">
        <v>820</v>
      </c>
      <c r="B51" s="3" t="s">
        <v>821</v>
      </c>
      <c r="C51" s="3" t="s">
        <v>822</v>
      </c>
      <c r="D51" s="3" t="s">
        <v>209</v>
      </c>
      <c r="E51" s="3" t="s">
        <v>210</v>
      </c>
      <c r="F51" s="3" t="s">
        <v>70</v>
      </c>
      <c r="G51" s="3" t="s">
        <v>41</v>
      </c>
      <c r="H51" s="3" t="s">
        <v>302</v>
      </c>
      <c r="I51" s="3" t="s">
        <v>117</v>
      </c>
      <c r="J51" s="3" t="s">
        <v>40</v>
      </c>
      <c r="K51" s="3" t="s">
        <v>118</v>
      </c>
      <c r="L51" s="3" t="s">
        <v>823</v>
      </c>
      <c r="M51" s="3" t="s">
        <v>824</v>
      </c>
      <c r="N51" s="3" t="s">
        <v>121</v>
      </c>
      <c r="O51" s="3" t="s">
        <v>213</v>
      </c>
      <c r="P51" s="3" t="s">
        <v>57</v>
      </c>
      <c r="Q51" s="3" t="s">
        <v>123</v>
      </c>
      <c r="R51" s="3" t="s">
        <v>124</v>
      </c>
      <c r="S51" s="3" t="s">
        <v>825</v>
      </c>
      <c r="T51" s="3" t="s">
        <v>116</v>
      </c>
      <c r="U51" s="3" t="s">
        <v>826</v>
      </c>
      <c r="V51" s="3" t="s">
        <v>827</v>
      </c>
      <c r="W51" s="3" t="s">
        <v>828</v>
      </c>
      <c r="X51" s="3" t="s">
        <v>829</v>
      </c>
      <c r="Y51" s="3" t="s">
        <v>830</v>
      </c>
      <c r="Z51" s="3" t="s">
        <v>831</v>
      </c>
      <c r="AA51" s="3" t="s">
        <v>221</v>
      </c>
      <c r="AB51" s="3" t="s">
        <v>134</v>
      </c>
      <c r="AC51" s="3" t="s">
        <v>135</v>
      </c>
      <c r="AD51" s="3" t="s">
        <v>124</v>
      </c>
      <c r="AE51" s="3" t="s">
        <v>116</v>
      </c>
      <c r="AF51" s="3"/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832</v>
      </c>
    </row>
    <row r="52" spans="1:37" ht="25.5">
      <c r="A52" s="3" t="s">
        <v>833</v>
      </c>
      <c r="B52" s="3" t="s">
        <v>834</v>
      </c>
      <c r="C52" s="3" t="s">
        <v>835</v>
      </c>
      <c r="D52" s="3" t="s">
        <v>501</v>
      </c>
      <c r="E52" s="3" t="s">
        <v>115</v>
      </c>
      <c r="F52" s="3" t="s">
        <v>66</v>
      </c>
      <c r="G52" s="3" t="s">
        <v>41</v>
      </c>
      <c r="H52" s="3" t="s">
        <v>472</v>
      </c>
      <c r="I52" s="3" t="s">
        <v>145</v>
      </c>
      <c r="J52" s="3" t="s">
        <v>40</v>
      </c>
      <c r="K52" s="3" t="s">
        <v>118</v>
      </c>
      <c r="L52" s="3" t="s">
        <v>836</v>
      </c>
      <c r="M52" s="3" t="s">
        <v>837</v>
      </c>
      <c r="N52" s="3" t="s">
        <v>121</v>
      </c>
      <c r="O52" s="3" t="s">
        <v>148</v>
      </c>
      <c r="P52" s="3" t="s">
        <v>57</v>
      </c>
      <c r="Q52" s="3" t="s">
        <v>123</v>
      </c>
      <c r="R52" s="3" t="s">
        <v>124</v>
      </c>
      <c r="S52" s="3" t="s">
        <v>838</v>
      </c>
      <c r="T52" s="3" t="s">
        <v>839</v>
      </c>
      <c r="U52" s="3" t="s">
        <v>840</v>
      </c>
      <c r="V52" s="3" t="s">
        <v>841</v>
      </c>
      <c r="W52" s="3" t="s">
        <v>842</v>
      </c>
      <c r="X52" s="3" t="s">
        <v>843</v>
      </c>
      <c r="Y52" s="3" t="s">
        <v>844</v>
      </c>
      <c r="Z52" s="3" t="s">
        <v>845</v>
      </c>
      <c r="AA52" s="3" t="s">
        <v>157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/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846</v>
      </c>
    </row>
    <row r="53" spans="1:37" ht="25.5">
      <c r="A53" s="3" t="s">
        <v>847</v>
      </c>
      <c r="B53" s="3" t="s">
        <v>848</v>
      </c>
      <c r="C53" s="3" t="s">
        <v>849</v>
      </c>
      <c r="D53" s="3" t="s">
        <v>114</v>
      </c>
      <c r="E53" s="3" t="s">
        <v>346</v>
      </c>
      <c r="F53" s="3" t="s">
        <v>42</v>
      </c>
      <c r="G53" s="3" t="s">
        <v>44</v>
      </c>
      <c r="H53" s="3" t="s">
        <v>116</v>
      </c>
      <c r="I53" s="3" t="s">
        <v>117</v>
      </c>
      <c r="J53" s="3" t="s">
        <v>40</v>
      </c>
      <c r="K53" s="3" t="s">
        <v>347</v>
      </c>
      <c r="L53" s="3" t="s">
        <v>850</v>
      </c>
      <c r="M53" s="3" t="s">
        <v>851</v>
      </c>
      <c r="N53" s="3" t="s">
        <v>121</v>
      </c>
      <c r="O53" s="3" t="s">
        <v>122</v>
      </c>
      <c r="P53" s="3" t="s">
        <v>57</v>
      </c>
      <c r="Q53" s="3" t="s">
        <v>123</v>
      </c>
      <c r="R53" s="3" t="s">
        <v>124</v>
      </c>
      <c r="S53" s="3" t="s">
        <v>717</v>
      </c>
      <c r="T53" s="3" t="s">
        <v>852</v>
      </c>
      <c r="U53" s="3" t="s">
        <v>853</v>
      </c>
      <c r="V53" s="3" t="s">
        <v>854</v>
      </c>
      <c r="W53" s="3" t="s">
        <v>855</v>
      </c>
      <c r="X53" s="3" t="s">
        <v>721</v>
      </c>
      <c r="Y53" s="3" t="s">
        <v>856</v>
      </c>
      <c r="Z53" s="3" t="s">
        <v>857</v>
      </c>
      <c r="AA53" s="3" t="s">
        <v>858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134</v>
      </c>
      <c r="AH53" s="3" t="s">
        <v>136</v>
      </c>
      <c r="AI53" s="3" t="s">
        <v>137</v>
      </c>
      <c r="AJ53" s="3" t="s">
        <v>138</v>
      </c>
      <c r="AK53" s="3" t="s">
        <v>859</v>
      </c>
    </row>
    <row r="54" spans="1:37" ht="25.5">
      <c r="A54" s="3" t="s">
        <v>860</v>
      </c>
      <c r="B54" s="3" t="s">
        <v>861</v>
      </c>
      <c r="C54" s="3" t="s">
        <v>862</v>
      </c>
      <c r="D54" s="3" t="s">
        <v>501</v>
      </c>
      <c r="E54" s="3" t="s">
        <v>115</v>
      </c>
      <c r="F54" s="3" t="s">
        <v>863</v>
      </c>
      <c r="G54" s="3" t="s">
        <v>41</v>
      </c>
      <c r="H54" s="3" t="s">
        <v>360</v>
      </c>
      <c r="I54" s="3" t="s">
        <v>145</v>
      </c>
      <c r="J54" s="3" t="s">
        <v>40</v>
      </c>
      <c r="K54" s="3" t="s">
        <v>118</v>
      </c>
      <c r="L54" s="3" t="s">
        <v>809</v>
      </c>
      <c r="M54" s="3" t="s">
        <v>864</v>
      </c>
      <c r="N54" s="3" t="s">
        <v>121</v>
      </c>
      <c r="O54" s="3" t="s">
        <v>148</v>
      </c>
      <c r="P54" s="3" t="s">
        <v>57</v>
      </c>
      <c r="Q54" s="3" t="s">
        <v>123</v>
      </c>
      <c r="R54" s="3" t="s">
        <v>124</v>
      </c>
      <c r="S54" s="3" t="s">
        <v>865</v>
      </c>
      <c r="T54" s="3" t="s">
        <v>866</v>
      </c>
      <c r="U54" s="3" t="s">
        <v>867</v>
      </c>
      <c r="V54" s="3" t="s">
        <v>868</v>
      </c>
      <c r="W54" s="3" t="s">
        <v>869</v>
      </c>
      <c r="X54" s="3" t="s">
        <v>870</v>
      </c>
      <c r="Y54" s="3" t="s">
        <v>871</v>
      </c>
      <c r="Z54" s="3" t="s">
        <v>872</v>
      </c>
      <c r="AA54" s="3" t="s">
        <v>157</v>
      </c>
      <c r="AB54" s="3" t="s">
        <v>134</v>
      </c>
      <c r="AC54" s="3" t="s">
        <v>134</v>
      </c>
      <c r="AD54" s="3" t="s">
        <v>124</v>
      </c>
      <c r="AE54" s="3" t="s">
        <v>116</v>
      </c>
      <c r="AF54" s="3"/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873</v>
      </c>
    </row>
    <row r="55" spans="1:37" ht="25.5">
      <c r="A55" s="3" t="s">
        <v>874</v>
      </c>
      <c r="B55" s="3" t="s">
        <v>224</v>
      </c>
      <c r="C55" s="3" t="s">
        <v>875</v>
      </c>
      <c r="D55" s="3" t="s">
        <v>226</v>
      </c>
      <c r="E55" s="3" t="s">
        <v>227</v>
      </c>
      <c r="F55" s="3" t="s">
        <v>62</v>
      </c>
      <c r="G55" s="3" t="s">
        <v>41</v>
      </c>
      <c r="H55" s="3" t="s">
        <v>144</v>
      </c>
      <c r="I55" s="3" t="s">
        <v>117</v>
      </c>
      <c r="J55" s="3" t="s">
        <v>40</v>
      </c>
      <c r="K55" s="3" t="s">
        <v>118</v>
      </c>
      <c r="L55" s="3" t="s">
        <v>876</v>
      </c>
      <c r="M55" s="3" t="s">
        <v>877</v>
      </c>
      <c r="N55" s="3" t="s">
        <v>121</v>
      </c>
      <c r="O55" s="3" t="s">
        <v>165</v>
      </c>
      <c r="P55" s="3" t="s">
        <v>57</v>
      </c>
      <c r="Q55" s="3" t="s">
        <v>123</v>
      </c>
      <c r="R55" s="3" t="s">
        <v>124</v>
      </c>
      <c r="S55" s="3" t="s">
        <v>878</v>
      </c>
      <c r="T55" s="3" t="s">
        <v>116</v>
      </c>
      <c r="U55" s="3" t="s">
        <v>879</v>
      </c>
      <c r="V55" s="3" t="s">
        <v>880</v>
      </c>
      <c r="W55" s="3" t="s">
        <v>881</v>
      </c>
      <c r="X55" s="3" t="s">
        <v>882</v>
      </c>
      <c r="Y55" s="3" t="s">
        <v>883</v>
      </c>
      <c r="Z55" s="3" t="s">
        <v>884</v>
      </c>
      <c r="AA55" s="3" t="s">
        <v>157</v>
      </c>
      <c r="AB55" s="3" t="s">
        <v>134</v>
      </c>
      <c r="AC55" s="3" t="s">
        <v>135</v>
      </c>
      <c r="AD55" s="3" t="s">
        <v>124</v>
      </c>
      <c r="AE55" s="3" t="s">
        <v>116</v>
      </c>
      <c r="AF55" s="3"/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885</v>
      </c>
    </row>
    <row r="56" spans="1:37" ht="25.5">
      <c r="A56" s="3" t="s">
        <v>886</v>
      </c>
      <c r="B56" s="3" t="s">
        <v>887</v>
      </c>
      <c r="C56" s="3" t="s">
        <v>888</v>
      </c>
      <c r="D56" s="3" t="s">
        <v>114</v>
      </c>
      <c r="E56" s="3" t="s">
        <v>258</v>
      </c>
      <c r="F56" s="3" t="s">
        <v>26</v>
      </c>
      <c r="G56" s="3" t="s">
        <v>44</v>
      </c>
      <c r="H56" s="3" t="s">
        <v>116</v>
      </c>
      <c r="I56" s="3" t="s">
        <v>117</v>
      </c>
      <c r="J56" s="3" t="s">
        <v>40</v>
      </c>
      <c r="K56" s="3" t="s">
        <v>118</v>
      </c>
      <c r="L56" s="3" t="s">
        <v>889</v>
      </c>
      <c r="M56" s="3" t="s">
        <v>890</v>
      </c>
      <c r="N56" s="3" t="s">
        <v>121</v>
      </c>
      <c r="O56" s="3" t="s">
        <v>122</v>
      </c>
      <c r="P56" s="3" t="s">
        <v>57</v>
      </c>
      <c r="Q56" s="3" t="s">
        <v>123</v>
      </c>
      <c r="R56" s="3" t="s">
        <v>124</v>
      </c>
      <c r="S56" s="3" t="s">
        <v>891</v>
      </c>
      <c r="T56" s="3" t="s">
        <v>892</v>
      </c>
      <c r="U56" s="3" t="s">
        <v>893</v>
      </c>
      <c r="V56" s="3" t="s">
        <v>894</v>
      </c>
      <c r="W56" s="3" t="s">
        <v>895</v>
      </c>
      <c r="X56" s="3" t="s">
        <v>896</v>
      </c>
      <c r="Y56" s="3" t="s">
        <v>897</v>
      </c>
      <c r="Z56" s="3" t="s">
        <v>898</v>
      </c>
      <c r="AA56" s="3" t="s">
        <v>174</v>
      </c>
      <c r="AB56" s="3" t="s">
        <v>134</v>
      </c>
      <c r="AC56" s="3" t="s">
        <v>135</v>
      </c>
      <c r="AD56" s="3" t="s">
        <v>124</v>
      </c>
      <c r="AE56" s="3" t="s">
        <v>116</v>
      </c>
      <c r="AF56" s="3"/>
      <c r="AG56" s="3" t="s">
        <v>134</v>
      </c>
      <c r="AH56" s="3" t="s">
        <v>158</v>
      </c>
      <c r="AI56" s="3" t="s">
        <v>137</v>
      </c>
      <c r="AJ56" s="3" t="s">
        <v>138</v>
      </c>
      <c r="AK56" s="3" t="s">
        <v>899</v>
      </c>
    </row>
    <row r="57" spans="1:37" ht="25.5">
      <c r="A57" s="3" t="s">
        <v>900</v>
      </c>
      <c r="B57" s="3" t="s">
        <v>901</v>
      </c>
      <c r="C57" s="3" t="s">
        <v>902</v>
      </c>
      <c r="D57" s="3" t="s">
        <v>317</v>
      </c>
      <c r="E57" s="3" t="s">
        <v>210</v>
      </c>
      <c r="F57" s="3" t="s">
        <v>701</v>
      </c>
      <c r="G57" s="3" t="s">
        <v>41</v>
      </c>
      <c r="H57" s="3" t="s">
        <v>228</v>
      </c>
      <c r="I57" s="3" t="s">
        <v>117</v>
      </c>
      <c r="J57" s="3" t="s">
        <v>40</v>
      </c>
      <c r="K57" s="3" t="s">
        <v>118</v>
      </c>
      <c r="L57" s="3" t="s">
        <v>903</v>
      </c>
      <c r="M57" s="3" t="s">
        <v>904</v>
      </c>
      <c r="N57" s="3" t="s">
        <v>121</v>
      </c>
      <c r="O57" s="3" t="s">
        <v>213</v>
      </c>
      <c r="P57" s="3" t="s">
        <v>57</v>
      </c>
      <c r="Q57" s="3" t="s">
        <v>123</v>
      </c>
      <c r="R57" s="3" t="s">
        <v>124</v>
      </c>
      <c r="S57" s="3" t="s">
        <v>905</v>
      </c>
      <c r="T57" s="3" t="s">
        <v>116</v>
      </c>
      <c r="U57" s="3" t="s">
        <v>906</v>
      </c>
      <c r="V57" s="3" t="s">
        <v>907</v>
      </c>
      <c r="W57" s="3" t="s">
        <v>908</v>
      </c>
      <c r="X57" s="3" t="s">
        <v>909</v>
      </c>
      <c r="Y57" s="3" t="s">
        <v>910</v>
      </c>
      <c r="Z57" s="3" t="s">
        <v>911</v>
      </c>
      <c r="AA57" s="3" t="s">
        <v>157</v>
      </c>
      <c r="AB57" s="3" t="s">
        <v>134</v>
      </c>
      <c r="AC57" s="3" t="s">
        <v>135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912</v>
      </c>
    </row>
    <row r="58" spans="1:37" ht="25.5">
      <c r="A58" s="3" t="s">
        <v>913</v>
      </c>
      <c r="B58" s="3" t="s">
        <v>527</v>
      </c>
      <c r="C58" s="3" t="s">
        <v>914</v>
      </c>
      <c r="D58" s="3" t="s">
        <v>915</v>
      </c>
      <c r="E58" s="3" t="s">
        <v>115</v>
      </c>
      <c r="F58" s="3" t="s">
        <v>38</v>
      </c>
      <c r="G58" s="3" t="s">
        <v>41</v>
      </c>
      <c r="H58" s="3" t="s">
        <v>360</v>
      </c>
      <c r="I58" s="3" t="s">
        <v>145</v>
      </c>
      <c r="J58" s="3" t="s">
        <v>40</v>
      </c>
      <c r="K58" s="3" t="s">
        <v>118</v>
      </c>
      <c r="L58" s="3" t="s">
        <v>916</v>
      </c>
      <c r="M58" s="3" t="s">
        <v>917</v>
      </c>
      <c r="N58" s="3" t="s">
        <v>121</v>
      </c>
      <c r="O58" s="3" t="s">
        <v>148</v>
      </c>
      <c r="P58" s="3" t="s">
        <v>57</v>
      </c>
      <c r="Q58" s="3" t="s">
        <v>123</v>
      </c>
      <c r="R58" s="3" t="s">
        <v>124</v>
      </c>
      <c r="S58" s="3" t="s">
        <v>918</v>
      </c>
      <c r="T58" s="3" t="s">
        <v>919</v>
      </c>
      <c r="U58" s="3" t="s">
        <v>920</v>
      </c>
      <c r="V58" s="3" t="s">
        <v>921</v>
      </c>
      <c r="W58" s="3" t="s">
        <v>922</v>
      </c>
      <c r="X58" s="3" t="s">
        <v>923</v>
      </c>
      <c r="Y58" s="3" t="s">
        <v>924</v>
      </c>
      <c r="Z58" s="3" t="s">
        <v>925</v>
      </c>
      <c r="AA58" s="3" t="s">
        <v>157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926</v>
      </c>
    </row>
    <row r="59" spans="1:37" ht="25.5">
      <c r="A59" s="3" t="s">
        <v>927</v>
      </c>
      <c r="B59" s="3" t="s">
        <v>928</v>
      </c>
      <c r="C59" s="3" t="s">
        <v>929</v>
      </c>
      <c r="D59" s="3" t="s">
        <v>930</v>
      </c>
      <c r="E59" s="3" t="s">
        <v>115</v>
      </c>
      <c r="F59" s="3" t="s">
        <v>287</v>
      </c>
      <c r="G59" s="3" t="s">
        <v>41</v>
      </c>
      <c r="H59" s="3" t="s">
        <v>433</v>
      </c>
      <c r="I59" s="3" t="s">
        <v>117</v>
      </c>
      <c r="J59" s="3" t="s">
        <v>40</v>
      </c>
      <c r="K59" s="3" t="s">
        <v>118</v>
      </c>
      <c r="L59" s="3" t="s">
        <v>931</v>
      </c>
      <c r="M59" s="3" t="s">
        <v>932</v>
      </c>
      <c r="N59" s="3" t="s">
        <v>121</v>
      </c>
      <c r="O59" s="3" t="s">
        <v>122</v>
      </c>
      <c r="P59" s="3" t="s">
        <v>57</v>
      </c>
      <c r="Q59" s="3" t="s">
        <v>123</v>
      </c>
      <c r="R59" s="3" t="s">
        <v>124</v>
      </c>
      <c r="S59" s="3" t="s">
        <v>933</v>
      </c>
      <c r="T59" s="3" t="s">
        <v>934</v>
      </c>
      <c r="U59" s="3" t="s">
        <v>935</v>
      </c>
      <c r="V59" s="3" t="s">
        <v>936</v>
      </c>
      <c r="W59" s="3" t="s">
        <v>937</v>
      </c>
      <c r="X59" s="3" t="s">
        <v>938</v>
      </c>
      <c r="Y59" s="3" t="s">
        <v>939</v>
      </c>
      <c r="Z59" s="3" t="s">
        <v>940</v>
      </c>
      <c r="AA59" s="3" t="s">
        <v>941</v>
      </c>
      <c r="AB59" s="3" t="s">
        <v>134</v>
      </c>
      <c r="AC59" s="3" t="s">
        <v>135</v>
      </c>
      <c r="AD59" s="3" t="s">
        <v>124</v>
      </c>
      <c r="AE59" s="3" t="s">
        <v>116</v>
      </c>
      <c r="AF59" s="3"/>
      <c r="AG59" s="3" t="s">
        <v>124</v>
      </c>
      <c r="AH59" s="3" t="s">
        <v>136</v>
      </c>
      <c r="AI59" s="3" t="s">
        <v>137</v>
      </c>
      <c r="AJ59" s="3" t="s">
        <v>138</v>
      </c>
      <c r="AK59" s="3" t="s">
        <v>942</v>
      </c>
    </row>
    <row r="60" spans="1:37" ht="25.5">
      <c r="A60" s="3" t="s">
        <v>943</v>
      </c>
      <c r="B60" s="3" t="s">
        <v>554</v>
      </c>
      <c r="C60" s="3" t="s">
        <v>944</v>
      </c>
      <c r="D60" s="3" t="s">
        <v>136</v>
      </c>
      <c r="E60" s="3" t="s">
        <v>115</v>
      </c>
      <c r="F60" s="3" t="s">
        <v>38</v>
      </c>
      <c r="G60" s="3" t="s">
        <v>41</v>
      </c>
      <c r="H60" s="3" t="s">
        <v>741</v>
      </c>
      <c r="I60" s="3" t="s">
        <v>145</v>
      </c>
      <c r="J60" s="3" t="s">
        <v>40</v>
      </c>
      <c r="K60" s="3" t="s">
        <v>118</v>
      </c>
      <c r="L60" s="3" t="s">
        <v>361</v>
      </c>
      <c r="M60" s="3" t="s">
        <v>945</v>
      </c>
      <c r="N60" s="3" t="s">
        <v>121</v>
      </c>
      <c r="O60" s="3" t="s">
        <v>946</v>
      </c>
      <c r="P60" s="3" t="s">
        <v>43</v>
      </c>
      <c r="Q60" s="3" t="s">
        <v>123</v>
      </c>
      <c r="R60" s="3" t="s">
        <v>124</v>
      </c>
      <c r="S60" s="3" t="s">
        <v>947</v>
      </c>
      <c r="T60" s="3" t="s">
        <v>948</v>
      </c>
      <c r="U60" s="3" t="s">
        <v>949</v>
      </c>
      <c r="V60" s="3" t="s">
        <v>950</v>
      </c>
      <c r="W60" s="3" t="s">
        <v>951</v>
      </c>
      <c r="X60" s="3" t="s">
        <v>952</v>
      </c>
      <c r="Y60" s="3" t="s">
        <v>953</v>
      </c>
      <c r="Z60" s="3" t="s">
        <v>954</v>
      </c>
      <c r="AA60" s="3" t="s">
        <v>955</v>
      </c>
      <c r="AB60" s="3" t="s">
        <v>134</v>
      </c>
      <c r="AC60" s="3" t="s">
        <v>134</v>
      </c>
      <c r="AD60" s="3" t="s">
        <v>124</v>
      </c>
      <c r="AE60" s="3" t="s">
        <v>116</v>
      </c>
      <c r="AF60" s="3"/>
      <c r="AG60" s="3" t="s">
        <v>124</v>
      </c>
      <c r="AH60" s="3" t="s">
        <v>136</v>
      </c>
      <c r="AI60" s="3" t="s">
        <v>137</v>
      </c>
      <c r="AJ60" s="3" t="s">
        <v>138</v>
      </c>
      <c r="AK60" s="3" t="s">
        <v>956</v>
      </c>
    </row>
    <row r="61" spans="1:37" ht="25.5">
      <c r="A61" s="3" t="s">
        <v>957</v>
      </c>
      <c r="B61" s="3" t="s">
        <v>958</v>
      </c>
      <c r="C61" s="3" t="s">
        <v>959</v>
      </c>
      <c r="D61" s="3" t="s">
        <v>136</v>
      </c>
      <c r="E61" s="3" t="s">
        <v>115</v>
      </c>
      <c r="F61" s="3" t="s">
        <v>56</v>
      </c>
      <c r="G61" s="3" t="s">
        <v>41</v>
      </c>
      <c r="H61" s="3" t="s">
        <v>194</v>
      </c>
      <c r="I61" s="3" t="s">
        <v>117</v>
      </c>
      <c r="J61" s="3" t="s">
        <v>40</v>
      </c>
      <c r="K61" s="3" t="s">
        <v>118</v>
      </c>
      <c r="L61" s="3" t="s">
        <v>960</v>
      </c>
      <c r="M61" s="3" t="s">
        <v>961</v>
      </c>
      <c r="N61" s="3" t="s">
        <v>121</v>
      </c>
      <c r="O61" s="3" t="s">
        <v>122</v>
      </c>
      <c r="P61" s="3" t="s">
        <v>43</v>
      </c>
      <c r="Q61" s="3" t="s">
        <v>123</v>
      </c>
      <c r="R61" s="3" t="s">
        <v>124</v>
      </c>
      <c r="S61" s="3" t="s">
        <v>962</v>
      </c>
      <c r="T61" s="3" t="s">
        <v>963</v>
      </c>
      <c r="U61" s="3" t="s">
        <v>964</v>
      </c>
      <c r="V61" s="3" t="s">
        <v>965</v>
      </c>
      <c r="W61" s="3" t="s">
        <v>966</v>
      </c>
      <c r="X61" s="3" t="s">
        <v>967</v>
      </c>
      <c r="Y61" s="3" t="s">
        <v>968</v>
      </c>
      <c r="Z61" s="3" t="s">
        <v>969</v>
      </c>
      <c r="AA61" s="3" t="s">
        <v>189</v>
      </c>
      <c r="AB61" s="3" t="s">
        <v>134</v>
      </c>
      <c r="AC61" s="3" t="s">
        <v>135</v>
      </c>
      <c r="AD61" s="3" t="s">
        <v>124</v>
      </c>
      <c r="AE61" s="3" t="s">
        <v>116</v>
      </c>
      <c r="AF61" s="3"/>
      <c r="AG61" s="3" t="s">
        <v>124</v>
      </c>
      <c r="AH61" s="3" t="s">
        <v>136</v>
      </c>
      <c r="AI61" s="3" t="s">
        <v>137</v>
      </c>
      <c r="AJ61" s="3" t="s">
        <v>138</v>
      </c>
      <c r="AK61" s="3" t="s">
        <v>959</v>
      </c>
    </row>
    <row r="62" spans="1:37" ht="25.5">
      <c r="A62" s="3" t="s">
        <v>970</v>
      </c>
      <c r="B62" s="3" t="s">
        <v>971</v>
      </c>
      <c r="C62" s="3" t="s">
        <v>972</v>
      </c>
      <c r="D62" s="3" t="s">
        <v>136</v>
      </c>
      <c r="E62" s="3" t="s">
        <v>27</v>
      </c>
      <c r="F62" s="3" t="s">
        <v>48</v>
      </c>
      <c r="G62" s="3" t="s">
        <v>41</v>
      </c>
      <c r="H62" s="3" t="s">
        <v>433</v>
      </c>
      <c r="I62" s="3" t="s">
        <v>145</v>
      </c>
      <c r="J62" s="3" t="s">
        <v>40</v>
      </c>
      <c r="K62" s="3" t="s">
        <v>118</v>
      </c>
      <c r="L62" s="3" t="s">
        <v>973</v>
      </c>
      <c r="M62" s="3" t="s">
        <v>974</v>
      </c>
      <c r="N62" s="3" t="s">
        <v>121</v>
      </c>
      <c r="O62" s="3" t="s">
        <v>363</v>
      </c>
      <c r="P62" s="3" t="s">
        <v>43</v>
      </c>
      <c r="Q62" s="3" t="s">
        <v>123</v>
      </c>
      <c r="R62" s="3" t="s">
        <v>124</v>
      </c>
      <c r="S62" s="3" t="s">
        <v>975</v>
      </c>
      <c r="T62" s="3" t="s">
        <v>976</v>
      </c>
      <c r="U62" s="3" t="s">
        <v>977</v>
      </c>
      <c r="V62" s="3" t="s">
        <v>978</v>
      </c>
      <c r="W62" s="3" t="s">
        <v>979</v>
      </c>
      <c r="X62" s="3" t="s">
        <v>980</v>
      </c>
      <c r="Y62" s="3" t="s">
        <v>981</v>
      </c>
      <c r="Z62" s="3" t="s">
        <v>982</v>
      </c>
      <c r="AA62" s="3" t="s">
        <v>189</v>
      </c>
      <c r="AB62" s="3" t="s">
        <v>134</v>
      </c>
      <c r="AC62" s="3" t="s">
        <v>134</v>
      </c>
      <c r="AD62" s="3" t="s">
        <v>124</v>
      </c>
      <c r="AE62" s="3" t="s">
        <v>116</v>
      </c>
      <c r="AF62" s="3"/>
      <c r="AG62" s="3" t="s">
        <v>124</v>
      </c>
      <c r="AH62" s="3" t="s">
        <v>136</v>
      </c>
      <c r="AI62" s="3" t="s">
        <v>137</v>
      </c>
      <c r="AJ62" s="3" t="s">
        <v>138</v>
      </c>
      <c r="AK62" s="3" t="s">
        <v>983</v>
      </c>
    </row>
    <row r="63" spans="1:37" ht="25.5">
      <c r="A63" s="3" t="s">
        <v>984</v>
      </c>
      <c r="B63" s="3" t="s">
        <v>256</v>
      </c>
      <c r="C63" s="3" t="s">
        <v>985</v>
      </c>
      <c r="D63" s="3" t="s">
        <v>136</v>
      </c>
      <c r="E63" s="3" t="s">
        <v>258</v>
      </c>
      <c r="F63" s="3" t="s">
        <v>26</v>
      </c>
      <c r="G63" s="3" t="s">
        <v>41</v>
      </c>
      <c r="H63" s="3" t="s">
        <v>741</v>
      </c>
      <c r="I63" s="3" t="s">
        <v>145</v>
      </c>
      <c r="J63" s="3" t="s">
        <v>40</v>
      </c>
      <c r="K63" s="3" t="s">
        <v>118</v>
      </c>
      <c r="L63" s="3" t="s">
        <v>986</v>
      </c>
      <c r="M63" s="3" t="s">
        <v>987</v>
      </c>
      <c r="N63" s="3" t="s">
        <v>121</v>
      </c>
      <c r="O63" s="3" t="s">
        <v>436</v>
      </c>
      <c r="P63" s="3" t="s">
        <v>43</v>
      </c>
      <c r="Q63" s="3" t="s">
        <v>123</v>
      </c>
      <c r="R63" s="3" t="s">
        <v>124</v>
      </c>
      <c r="S63" s="3" t="s">
        <v>988</v>
      </c>
      <c r="T63" s="3" t="s">
        <v>989</v>
      </c>
      <c r="U63" s="3" t="s">
        <v>990</v>
      </c>
      <c r="V63" s="3" t="s">
        <v>991</v>
      </c>
      <c r="W63" s="3" t="s">
        <v>992</v>
      </c>
      <c r="X63" s="3" t="s">
        <v>993</v>
      </c>
      <c r="Y63" s="3" t="s">
        <v>994</v>
      </c>
      <c r="Z63" s="3" t="s">
        <v>995</v>
      </c>
      <c r="AA63" s="3" t="s">
        <v>996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136</v>
      </c>
      <c r="AI63" s="3" t="s">
        <v>137</v>
      </c>
      <c r="AJ63" s="3" t="s">
        <v>138</v>
      </c>
      <c r="AK63" s="3" t="s">
        <v>997</v>
      </c>
    </row>
    <row r="64" spans="1:37" ht="25.5">
      <c r="A64" s="3" t="s">
        <v>998</v>
      </c>
      <c r="B64" s="3" t="s">
        <v>999</v>
      </c>
      <c r="C64" s="3" t="s">
        <v>1000</v>
      </c>
      <c r="D64" s="3" t="s">
        <v>136</v>
      </c>
      <c r="E64" s="3" t="s">
        <v>346</v>
      </c>
      <c r="F64" s="3" t="s">
        <v>42</v>
      </c>
      <c r="G64" s="3" t="s">
        <v>41</v>
      </c>
      <c r="H64" s="3" t="s">
        <v>741</v>
      </c>
      <c r="I64" s="3" t="s">
        <v>145</v>
      </c>
      <c r="J64" s="3" t="s">
        <v>40</v>
      </c>
      <c r="K64" s="3" t="s">
        <v>118</v>
      </c>
      <c r="L64" s="3" t="s">
        <v>1001</v>
      </c>
      <c r="M64" s="3" t="s">
        <v>1002</v>
      </c>
      <c r="N64" s="3" t="s">
        <v>121</v>
      </c>
      <c r="O64" s="3" t="s">
        <v>558</v>
      </c>
      <c r="P64" s="3" t="s">
        <v>43</v>
      </c>
      <c r="Q64" s="3" t="s">
        <v>123</v>
      </c>
      <c r="R64" s="3" t="s">
        <v>124</v>
      </c>
      <c r="S64" s="3" t="s">
        <v>1003</v>
      </c>
      <c r="T64" s="3" t="s">
        <v>1004</v>
      </c>
      <c r="U64" s="3" t="s">
        <v>1005</v>
      </c>
      <c r="V64" s="3" t="s">
        <v>1006</v>
      </c>
      <c r="W64" s="3" t="s">
        <v>1007</v>
      </c>
      <c r="X64" s="3" t="s">
        <v>1008</v>
      </c>
      <c r="Y64" s="3" t="s">
        <v>1009</v>
      </c>
      <c r="Z64" s="3" t="s">
        <v>1010</v>
      </c>
      <c r="AA64" s="3" t="s">
        <v>1011</v>
      </c>
      <c r="AB64" s="3" t="s">
        <v>134</v>
      </c>
      <c r="AC64" s="3" t="s">
        <v>134</v>
      </c>
      <c r="AD64" s="3" t="s">
        <v>124</v>
      </c>
      <c r="AE64" s="3" t="s">
        <v>116</v>
      </c>
      <c r="AF64" s="3"/>
      <c r="AG64" s="3" t="s">
        <v>124</v>
      </c>
      <c r="AH64" s="3" t="s">
        <v>136</v>
      </c>
      <c r="AI64" s="3" t="s">
        <v>137</v>
      </c>
      <c r="AJ64" s="3" t="s">
        <v>138</v>
      </c>
      <c r="AK64" s="3" t="s">
        <v>1012</v>
      </c>
    </row>
    <row r="65" spans="1:37" ht="25.5">
      <c r="A65" s="3" t="s">
        <v>1013</v>
      </c>
      <c r="B65" s="3" t="s">
        <v>834</v>
      </c>
      <c r="C65" s="3" t="s">
        <v>1014</v>
      </c>
      <c r="D65" s="3" t="s">
        <v>501</v>
      </c>
      <c r="E65" s="3" t="s">
        <v>115</v>
      </c>
      <c r="F65" s="3" t="s">
        <v>66</v>
      </c>
      <c r="G65" s="3" t="s">
        <v>41</v>
      </c>
      <c r="H65" s="3" t="s">
        <v>1015</v>
      </c>
      <c r="I65" s="3" t="s">
        <v>145</v>
      </c>
      <c r="J65" s="3" t="s">
        <v>40</v>
      </c>
      <c r="K65" s="3" t="s">
        <v>118</v>
      </c>
      <c r="L65" s="3" t="s">
        <v>1016</v>
      </c>
      <c r="M65" s="3" t="s">
        <v>1017</v>
      </c>
      <c r="N65" s="3" t="s">
        <v>121</v>
      </c>
      <c r="O65" s="3" t="s">
        <v>436</v>
      </c>
      <c r="P65" s="3" t="s">
        <v>43</v>
      </c>
      <c r="Q65" s="3" t="s">
        <v>123</v>
      </c>
      <c r="R65" s="3" t="s">
        <v>124</v>
      </c>
      <c r="S65" s="3" t="s">
        <v>1018</v>
      </c>
      <c r="T65" s="3" t="s">
        <v>1019</v>
      </c>
      <c r="U65" s="3" t="s">
        <v>1020</v>
      </c>
      <c r="V65" s="3" t="s">
        <v>1021</v>
      </c>
      <c r="W65" s="3" t="s">
        <v>1022</v>
      </c>
      <c r="X65" s="3" t="s">
        <v>1023</v>
      </c>
      <c r="Y65" s="3" t="s">
        <v>1024</v>
      </c>
      <c r="Z65" s="3" t="s">
        <v>1025</v>
      </c>
      <c r="AA65" s="3" t="s">
        <v>1026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1027</v>
      </c>
    </row>
    <row r="66" spans="1:37" ht="25.5">
      <c r="A66" s="3" t="s">
        <v>1028</v>
      </c>
      <c r="B66" s="3" t="s">
        <v>1029</v>
      </c>
      <c r="C66" s="3" t="s">
        <v>1030</v>
      </c>
      <c r="D66" s="3" t="s">
        <v>1031</v>
      </c>
      <c r="E66" s="3" t="s">
        <v>115</v>
      </c>
      <c r="F66" s="3" t="s">
        <v>1032</v>
      </c>
      <c r="G66" s="3" t="s">
        <v>41</v>
      </c>
      <c r="H66" s="3" t="s">
        <v>1015</v>
      </c>
      <c r="I66" s="3" t="s">
        <v>145</v>
      </c>
      <c r="J66" s="3" t="s">
        <v>40</v>
      </c>
      <c r="K66" s="3" t="s">
        <v>118</v>
      </c>
      <c r="L66" s="3" t="s">
        <v>434</v>
      </c>
      <c r="M66" s="3" t="s">
        <v>1033</v>
      </c>
      <c r="N66" s="3" t="s">
        <v>121</v>
      </c>
      <c r="O66" s="3" t="s">
        <v>363</v>
      </c>
      <c r="P66" s="3" t="s">
        <v>43</v>
      </c>
      <c r="Q66" s="3" t="s">
        <v>123</v>
      </c>
      <c r="R66" s="3" t="s">
        <v>124</v>
      </c>
      <c r="S66" s="3" t="s">
        <v>1034</v>
      </c>
      <c r="T66" s="3" t="s">
        <v>1035</v>
      </c>
      <c r="U66" s="3" t="s">
        <v>1036</v>
      </c>
      <c r="V66" s="3" t="s">
        <v>1037</v>
      </c>
      <c r="W66" s="3" t="s">
        <v>1038</v>
      </c>
      <c r="X66" s="3" t="s">
        <v>1039</v>
      </c>
      <c r="Y66" s="3" t="s">
        <v>1040</v>
      </c>
      <c r="Z66" s="3" t="s">
        <v>1041</v>
      </c>
      <c r="AA66" s="3" t="s">
        <v>1042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1043</v>
      </c>
    </row>
    <row r="67" spans="1:37" ht="25.5">
      <c r="A67" s="3" t="s">
        <v>1044</v>
      </c>
      <c r="B67" s="3" t="s">
        <v>1045</v>
      </c>
      <c r="C67" s="3" t="s">
        <v>1046</v>
      </c>
      <c r="D67" s="3" t="s">
        <v>915</v>
      </c>
      <c r="E67" s="3" t="s">
        <v>346</v>
      </c>
      <c r="F67" s="3" t="s">
        <v>59</v>
      </c>
      <c r="G67" s="3" t="s">
        <v>41</v>
      </c>
      <c r="H67" s="3" t="s">
        <v>1047</v>
      </c>
      <c r="I67" s="3" t="s">
        <v>145</v>
      </c>
      <c r="J67" s="3" t="s">
        <v>40</v>
      </c>
      <c r="K67" s="3" t="s">
        <v>1048</v>
      </c>
      <c r="L67" s="3" t="s">
        <v>1049</v>
      </c>
      <c r="M67" s="3" t="s">
        <v>1050</v>
      </c>
      <c r="N67" s="3" t="s">
        <v>121</v>
      </c>
      <c r="O67" s="3" t="s">
        <v>1051</v>
      </c>
      <c r="P67" s="3" t="s">
        <v>43</v>
      </c>
      <c r="Q67" s="3" t="s">
        <v>123</v>
      </c>
      <c r="R67" s="3" t="s">
        <v>124</v>
      </c>
      <c r="S67" s="3" t="s">
        <v>1052</v>
      </c>
      <c r="T67" s="3" t="s">
        <v>1053</v>
      </c>
      <c r="U67" s="3" t="s">
        <v>1054</v>
      </c>
      <c r="V67" s="3" t="s">
        <v>1055</v>
      </c>
      <c r="W67" s="3" t="s">
        <v>1056</v>
      </c>
      <c r="X67" s="3" t="s">
        <v>1057</v>
      </c>
      <c r="Y67" s="3" t="s">
        <v>1058</v>
      </c>
      <c r="Z67" s="3" t="s">
        <v>1059</v>
      </c>
      <c r="AA67" s="3" t="s">
        <v>1060</v>
      </c>
      <c r="AB67" s="3" t="s">
        <v>134</v>
      </c>
      <c r="AC67" s="3" t="s">
        <v>134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1061</v>
      </c>
    </row>
    <row r="68" spans="1:37" ht="25.5">
      <c r="A68" s="3" t="s">
        <v>1062</v>
      </c>
      <c r="B68" s="3" t="s">
        <v>469</v>
      </c>
      <c r="C68" s="3" t="s">
        <v>1063</v>
      </c>
      <c r="D68" s="3" t="s">
        <v>136</v>
      </c>
      <c r="E68" s="3" t="s">
        <v>115</v>
      </c>
      <c r="F68" s="3" t="s">
        <v>471</v>
      </c>
      <c r="G68" s="3" t="s">
        <v>41</v>
      </c>
      <c r="H68" s="3" t="s">
        <v>741</v>
      </c>
      <c r="I68" s="3" t="s">
        <v>145</v>
      </c>
      <c r="J68" s="3" t="s">
        <v>40</v>
      </c>
      <c r="K68" s="3" t="s">
        <v>118</v>
      </c>
      <c r="L68" s="3" t="s">
        <v>1064</v>
      </c>
      <c r="M68" s="3" t="s">
        <v>1065</v>
      </c>
      <c r="N68" s="3" t="s">
        <v>121</v>
      </c>
      <c r="O68" s="3" t="s">
        <v>946</v>
      </c>
      <c r="P68" s="3" t="s">
        <v>43</v>
      </c>
      <c r="Q68" s="3" t="s">
        <v>123</v>
      </c>
      <c r="R68" s="3" t="s">
        <v>124</v>
      </c>
      <c r="S68" s="3" t="s">
        <v>1066</v>
      </c>
      <c r="T68" s="3" t="s">
        <v>116</v>
      </c>
      <c r="U68" s="3" t="s">
        <v>1067</v>
      </c>
      <c r="V68" s="3" t="s">
        <v>1068</v>
      </c>
      <c r="W68" s="3" t="s">
        <v>1069</v>
      </c>
      <c r="X68" s="3" t="s">
        <v>1070</v>
      </c>
      <c r="Y68" s="3" t="s">
        <v>1071</v>
      </c>
      <c r="Z68" s="3" t="s">
        <v>1072</v>
      </c>
      <c r="AA68" s="3" t="s">
        <v>1073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136</v>
      </c>
      <c r="AI68" s="3" t="s">
        <v>137</v>
      </c>
      <c r="AJ68" s="3" t="s">
        <v>138</v>
      </c>
      <c r="AK68" s="3" t="s">
        <v>1074</v>
      </c>
    </row>
    <row r="69" spans="1:37" ht="25.5">
      <c r="A69" s="3" t="s">
        <v>1075</v>
      </c>
      <c r="B69" s="3" t="s">
        <v>1076</v>
      </c>
      <c r="C69" s="3" t="s">
        <v>1077</v>
      </c>
      <c r="D69" s="3" t="s">
        <v>501</v>
      </c>
      <c r="E69" s="3" t="s">
        <v>115</v>
      </c>
      <c r="F69" s="3" t="s">
        <v>72</v>
      </c>
      <c r="G69" s="3" t="s">
        <v>41</v>
      </c>
      <c r="H69" s="3" t="s">
        <v>1078</v>
      </c>
      <c r="I69" s="3" t="s">
        <v>145</v>
      </c>
      <c r="J69" s="3" t="s">
        <v>40</v>
      </c>
      <c r="K69" s="3" t="s">
        <v>118</v>
      </c>
      <c r="L69" s="3" t="s">
        <v>1079</v>
      </c>
      <c r="M69" s="3" t="s">
        <v>1080</v>
      </c>
      <c r="N69" s="3" t="s">
        <v>121</v>
      </c>
      <c r="O69" s="3" t="s">
        <v>148</v>
      </c>
      <c r="P69" s="3" t="s">
        <v>43</v>
      </c>
      <c r="Q69" s="3" t="s">
        <v>123</v>
      </c>
      <c r="R69" s="3" t="s">
        <v>124</v>
      </c>
      <c r="S69" s="3" t="s">
        <v>1081</v>
      </c>
      <c r="T69" s="3" t="s">
        <v>1082</v>
      </c>
      <c r="U69" s="3" t="s">
        <v>1083</v>
      </c>
      <c r="V69" s="3" t="s">
        <v>1084</v>
      </c>
      <c r="W69" s="3" t="s">
        <v>1085</v>
      </c>
      <c r="X69" s="3" t="s">
        <v>1086</v>
      </c>
      <c r="Y69" s="3" t="s">
        <v>1087</v>
      </c>
      <c r="Z69" s="3" t="s">
        <v>1088</v>
      </c>
      <c r="AA69" s="3" t="s">
        <v>1089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1090</v>
      </c>
    </row>
    <row r="70" spans="1:37" ht="25.5">
      <c r="A70" s="3" t="s">
        <v>1091</v>
      </c>
      <c r="B70" s="3" t="s">
        <v>1092</v>
      </c>
      <c r="C70" s="3" t="s">
        <v>1093</v>
      </c>
      <c r="D70" s="3" t="s">
        <v>501</v>
      </c>
      <c r="E70" s="3" t="s">
        <v>210</v>
      </c>
      <c r="F70" s="3" t="s">
        <v>70</v>
      </c>
      <c r="G70" s="3" t="s">
        <v>41</v>
      </c>
      <c r="H70" s="3" t="s">
        <v>741</v>
      </c>
      <c r="I70" s="3" t="s">
        <v>145</v>
      </c>
      <c r="J70" s="3" t="s">
        <v>40</v>
      </c>
      <c r="K70" s="3" t="s">
        <v>118</v>
      </c>
      <c r="L70" s="3" t="s">
        <v>1094</v>
      </c>
      <c r="M70" s="3" t="s">
        <v>1095</v>
      </c>
      <c r="N70" s="3" t="s">
        <v>121</v>
      </c>
      <c r="O70" s="3" t="s">
        <v>558</v>
      </c>
      <c r="P70" s="3" t="s">
        <v>43</v>
      </c>
      <c r="Q70" s="3" t="s">
        <v>123</v>
      </c>
      <c r="R70" s="3" t="s">
        <v>124</v>
      </c>
      <c r="S70" s="3" t="s">
        <v>1096</v>
      </c>
      <c r="T70" s="3" t="s">
        <v>1097</v>
      </c>
      <c r="U70" s="3" t="s">
        <v>1098</v>
      </c>
      <c r="V70" s="3" t="s">
        <v>1099</v>
      </c>
      <c r="W70" s="3" t="s">
        <v>1100</v>
      </c>
      <c r="X70" s="3" t="s">
        <v>1101</v>
      </c>
      <c r="Y70" s="3" t="s">
        <v>1102</v>
      </c>
      <c r="Z70" s="3" t="s">
        <v>1103</v>
      </c>
      <c r="AA70" s="3" t="s">
        <v>157</v>
      </c>
      <c r="AB70" s="3" t="s">
        <v>134</v>
      </c>
      <c r="AC70" s="3" t="s">
        <v>134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1104</v>
      </c>
    </row>
    <row r="71" spans="1:37" ht="25.5">
      <c r="A71" s="3" t="s">
        <v>1105</v>
      </c>
      <c r="B71" s="3" t="s">
        <v>1106</v>
      </c>
      <c r="C71" s="3" t="s">
        <v>1107</v>
      </c>
      <c r="D71" s="3" t="s">
        <v>501</v>
      </c>
      <c r="E71" s="3" t="s">
        <v>115</v>
      </c>
      <c r="F71" s="3" t="s">
        <v>432</v>
      </c>
      <c r="G71" s="3" t="s">
        <v>41</v>
      </c>
      <c r="H71" s="3" t="s">
        <v>360</v>
      </c>
      <c r="I71" s="3" t="s">
        <v>145</v>
      </c>
      <c r="J71" s="3" t="s">
        <v>40</v>
      </c>
      <c r="K71" s="3" t="s">
        <v>118</v>
      </c>
      <c r="L71" s="3" t="s">
        <v>1108</v>
      </c>
      <c r="M71" s="3" t="s">
        <v>1109</v>
      </c>
      <c r="N71" s="3" t="s">
        <v>121</v>
      </c>
      <c r="O71" s="3" t="s">
        <v>148</v>
      </c>
      <c r="P71" s="3" t="s">
        <v>43</v>
      </c>
      <c r="Q71" s="3" t="s">
        <v>123</v>
      </c>
      <c r="R71" s="3" t="s">
        <v>124</v>
      </c>
      <c r="S71" s="3" t="s">
        <v>1110</v>
      </c>
      <c r="T71" s="3" t="s">
        <v>1111</v>
      </c>
      <c r="U71" s="3" t="s">
        <v>1112</v>
      </c>
      <c r="V71" s="3" t="s">
        <v>1113</v>
      </c>
      <c r="W71" s="3" t="s">
        <v>1114</v>
      </c>
      <c r="X71" s="3" t="s">
        <v>1115</v>
      </c>
      <c r="Y71" s="3" t="s">
        <v>1116</v>
      </c>
      <c r="Z71" s="3" t="s">
        <v>1117</v>
      </c>
      <c r="AA71" s="3" t="s">
        <v>157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1118</v>
      </c>
    </row>
    <row r="72" spans="1:37" ht="25.5">
      <c r="A72" s="3" t="s">
        <v>1119</v>
      </c>
      <c r="B72" s="3" t="s">
        <v>1120</v>
      </c>
      <c r="C72" s="3" t="s">
        <v>1121</v>
      </c>
      <c r="D72" s="3" t="s">
        <v>930</v>
      </c>
      <c r="E72" s="3" t="s">
        <v>27</v>
      </c>
      <c r="F72" s="3" t="s">
        <v>74</v>
      </c>
      <c r="G72" s="3" t="s">
        <v>41</v>
      </c>
      <c r="H72" s="3" t="s">
        <v>1015</v>
      </c>
      <c r="I72" s="3" t="s">
        <v>145</v>
      </c>
      <c r="J72" s="3" t="s">
        <v>40</v>
      </c>
      <c r="K72" s="3" t="s">
        <v>118</v>
      </c>
      <c r="L72" s="3" t="s">
        <v>1122</v>
      </c>
      <c r="M72" s="3" t="s">
        <v>1123</v>
      </c>
      <c r="N72" s="3" t="s">
        <v>121</v>
      </c>
      <c r="O72" s="3" t="s">
        <v>363</v>
      </c>
      <c r="P72" s="3" t="s">
        <v>43</v>
      </c>
      <c r="Q72" s="3" t="s">
        <v>123</v>
      </c>
      <c r="R72" s="3" t="s">
        <v>124</v>
      </c>
      <c r="S72" s="3" t="s">
        <v>1124</v>
      </c>
      <c r="T72" s="3" t="s">
        <v>1125</v>
      </c>
      <c r="U72" s="3" t="s">
        <v>1126</v>
      </c>
      <c r="V72" s="3" t="s">
        <v>1127</v>
      </c>
      <c r="W72" s="3" t="s">
        <v>1128</v>
      </c>
      <c r="X72" s="3" t="s">
        <v>1129</v>
      </c>
      <c r="Y72" s="3" t="s">
        <v>1130</v>
      </c>
      <c r="Z72" s="3" t="s">
        <v>1131</v>
      </c>
      <c r="AA72" s="3" t="s">
        <v>157</v>
      </c>
      <c r="AB72" s="3" t="s">
        <v>134</v>
      </c>
      <c r="AC72" s="3" t="s">
        <v>134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1132</v>
      </c>
    </row>
    <row r="73" spans="1:37" ht="25.5">
      <c r="A73" s="3" t="s">
        <v>1133</v>
      </c>
      <c r="B73" s="3" t="s">
        <v>1134</v>
      </c>
      <c r="C73" s="3" t="s">
        <v>1135</v>
      </c>
      <c r="D73" s="3" t="s">
        <v>1136</v>
      </c>
      <c r="E73" s="3" t="s">
        <v>115</v>
      </c>
      <c r="F73" s="3" t="s">
        <v>1137</v>
      </c>
      <c r="G73" s="3" t="s">
        <v>41</v>
      </c>
      <c r="H73" s="3" t="s">
        <v>433</v>
      </c>
      <c r="I73" s="3" t="s">
        <v>145</v>
      </c>
      <c r="J73" s="3" t="s">
        <v>40</v>
      </c>
      <c r="K73" s="3" t="s">
        <v>118</v>
      </c>
      <c r="L73" s="3" t="s">
        <v>1138</v>
      </c>
      <c r="M73" s="3" t="s">
        <v>1139</v>
      </c>
      <c r="N73" s="3" t="s">
        <v>121</v>
      </c>
      <c r="O73" s="3" t="s">
        <v>165</v>
      </c>
      <c r="P73" s="3" t="s">
        <v>43</v>
      </c>
      <c r="Q73" s="3" t="s">
        <v>123</v>
      </c>
      <c r="R73" s="3" t="s">
        <v>124</v>
      </c>
      <c r="S73" s="3" t="s">
        <v>1140</v>
      </c>
      <c r="T73" s="3" t="s">
        <v>1141</v>
      </c>
      <c r="U73" s="3" t="s">
        <v>1142</v>
      </c>
      <c r="V73" s="3" t="s">
        <v>1143</v>
      </c>
      <c r="W73" s="3" t="s">
        <v>1144</v>
      </c>
      <c r="X73" s="3" t="s">
        <v>1145</v>
      </c>
      <c r="Y73" s="3" t="s">
        <v>1146</v>
      </c>
      <c r="Z73" s="3" t="s">
        <v>1147</v>
      </c>
      <c r="AA73" s="3" t="s">
        <v>157</v>
      </c>
      <c r="AB73" s="3" t="s">
        <v>134</v>
      </c>
      <c r="AC73" s="3" t="s">
        <v>135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1148</v>
      </c>
    </row>
    <row r="74" spans="1:37" ht="25.5">
      <c r="A74" s="3" t="s">
        <v>1149</v>
      </c>
      <c r="B74" s="3" t="s">
        <v>1150</v>
      </c>
      <c r="C74" s="3" t="s">
        <v>1151</v>
      </c>
      <c r="D74" s="3" t="s">
        <v>226</v>
      </c>
      <c r="E74" s="3" t="s">
        <v>227</v>
      </c>
      <c r="F74" s="3" t="s">
        <v>1152</v>
      </c>
      <c r="G74" s="3" t="s">
        <v>41</v>
      </c>
      <c r="H74" s="3" t="s">
        <v>302</v>
      </c>
      <c r="I74" s="3" t="s">
        <v>117</v>
      </c>
      <c r="J74" s="3" t="s">
        <v>40</v>
      </c>
      <c r="K74" s="3" t="s">
        <v>118</v>
      </c>
      <c r="L74" s="3" t="s">
        <v>1153</v>
      </c>
      <c r="M74" s="3" t="s">
        <v>1154</v>
      </c>
      <c r="N74" s="3" t="s">
        <v>121</v>
      </c>
      <c r="O74" s="3" t="s">
        <v>148</v>
      </c>
      <c r="P74" s="3" t="s">
        <v>43</v>
      </c>
      <c r="Q74" s="3" t="s">
        <v>123</v>
      </c>
      <c r="R74" s="3" t="s">
        <v>124</v>
      </c>
      <c r="S74" s="3" t="s">
        <v>1155</v>
      </c>
      <c r="T74" s="3" t="s">
        <v>116</v>
      </c>
      <c r="U74" s="3" t="s">
        <v>1156</v>
      </c>
      <c r="V74" s="3" t="s">
        <v>1157</v>
      </c>
      <c r="W74" s="3" t="s">
        <v>1158</v>
      </c>
      <c r="X74" s="3" t="s">
        <v>1159</v>
      </c>
      <c r="Y74" s="3" t="s">
        <v>1160</v>
      </c>
      <c r="Z74" s="3" t="s">
        <v>1161</v>
      </c>
      <c r="AA74" s="3" t="s">
        <v>157</v>
      </c>
      <c r="AB74" s="3" t="s">
        <v>134</v>
      </c>
      <c r="AC74" s="3" t="s">
        <v>135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1162</v>
      </c>
    </row>
    <row r="75" spans="1:37" ht="25.5">
      <c r="A75" s="3" t="s">
        <v>1163</v>
      </c>
      <c r="B75" s="3" t="s">
        <v>1164</v>
      </c>
      <c r="C75" s="3" t="s">
        <v>1165</v>
      </c>
      <c r="D75" s="3" t="s">
        <v>301</v>
      </c>
      <c r="E75" s="3" t="s">
        <v>115</v>
      </c>
      <c r="F75" s="3" t="s">
        <v>1166</v>
      </c>
      <c r="G75" s="3" t="s">
        <v>41</v>
      </c>
      <c r="H75" s="3" t="s">
        <v>1078</v>
      </c>
      <c r="I75" s="3" t="s">
        <v>145</v>
      </c>
      <c r="J75" s="3" t="s">
        <v>40</v>
      </c>
      <c r="K75" s="3" t="s">
        <v>118</v>
      </c>
      <c r="L75" s="3" t="s">
        <v>1167</v>
      </c>
      <c r="M75" s="3" t="s">
        <v>1168</v>
      </c>
      <c r="N75" s="3" t="s">
        <v>121</v>
      </c>
      <c r="O75" s="3" t="s">
        <v>122</v>
      </c>
      <c r="P75" s="3" t="s">
        <v>43</v>
      </c>
      <c r="Q75" s="3" t="s">
        <v>123</v>
      </c>
      <c r="R75" s="3" t="s">
        <v>124</v>
      </c>
      <c r="S75" s="3" t="s">
        <v>1169</v>
      </c>
      <c r="T75" s="3" t="s">
        <v>1170</v>
      </c>
      <c r="U75" s="3" t="s">
        <v>1171</v>
      </c>
      <c r="V75" s="3" t="s">
        <v>1172</v>
      </c>
      <c r="W75" s="3" t="s">
        <v>1173</v>
      </c>
      <c r="X75" s="3" t="s">
        <v>1174</v>
      </c>
      <c r="Y75" s="3" t="s">
        <v>1175</v>
      </c>
      <c r="Z75" s="3" t="s">
        <v>1176</v>
      </c>
      <c r="AA75" s="3" t="s">
        <v>157</v>
      </c>
      <c r="AB75" s="3" t="s">
        <v>134</v>
      </c>
      <c r="AC75" s="3" t="s">
        <v>134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1177</v>
      </c>
    </row>
    <row r="76" spans="1:37" ht="25.5">
      <c r="A76" s="3" t="s">
        <v>1178</v>
      </c>
      <c r="B76" s="3" t="s">
        <v>1179</v>
      </c>
      <c r="C76" s="3" t="s">
        <v>1180</v>
      </c>
      <c r="D76" s="3" t="s">
        <v>114</v>
      </c>
      <c r="E76" s="3" t="s">
        <v>1181</v>
      </c>
      <c r="F76" s="3" t="s">
        <v>1182</v>
      </c>
      <c r="G76" s="3" t="s">
        <v>44</v>
      </c>
      <c r="H76" s="3" t="s">
        <v>116</v>
      </c>
      <c r="I76" s="3" t="s">
        <v>117</v>
      </c>
      <c r="J76" s="3" t="s">
        <v>40</v>
      </c>
      <c r="K76" s="3" t="s">
        <v>347</v>
      </c>
      <c r="L76" s="3" t="s">
        <v>1183</v>
      </c>
      <c r="M76" s="3" t="s">
        <v>1184</v>
      </c>
      <c r="N76" s="3" t="s">
        <v>121</v>
      </c>
      <c r="O76" s="3" t="s">
        <v>122</v>
      </c>
      <c r="P76" s="3" t="s">
        <v>1185</v>
      </c>
      <c r="Q76" s="3" t="s">
        <v>123</v>
      </c>
      <c r="R76" s="3" t="s">
        <v>124</v>
      </c>
      <c r="S76" s="3" t="s">
        <v>1186</v>
      </c>
      <c r="T76" s="3" t="s">
        <v>1187</v>
      </c>
      <c r="U76" s="3" t="s">
        <v>1188</v>
      </c>
      <c r="V76" s="3" t="s">
        <v>1189</v>
      </c>
      <c r="W76" s="3" t="s">
        <v>1190</v>
      </c>
      <c r="X76" s="3" t="s">
        <v>1191</v>
      </c>
      <c r="Y76" s="3" t="s">
        <v>1192</v>
      </c>
      <c r="Z76" s="3" t="s">
        <v>1193</v>
      </c>
      <c r="AA76" s="3" t="s">
        <v>1194</v>
      </c>
      <c r="AB76" s="3" t="s">
        <v>134</v>
      </c>
      <c r="AC76" s="3" t="s">
        <v>134</v>
      </c>
      <c r="AD76" s="3" t="s">
        <v>124</v>
      </c>
      <c r="AE76" s="3" t="s">
        <v>116</v>
      </c>
      <c r="AF76" s="3"/>
      <c r="AG76" s="3" t="s">
        <v>134</v>
      </c>
      <c r="AH76" s="3" t="s">
        <v>136</v>
      </c>
      <c r="AI76" s="3" t="s">
        <v>137</v>
      </c>
      <c r="AJ76" s="3" t="s">
        <v>138</v>
      </c>
      <c r="AK76" s="3" t="s">
        <v>1195</v>
      </c>
    </row>
    <row r="77" spans="1:37" ht="25.5">
      <c r="A77" s="3" t="s">
        <v>1196</v>
      </c>
      <c r="B77" s="3" t="s">
        <v>469</v>
      </c>
      <c r="C77" s="3" t="s">
        <v>1197</v>
      </c>
      <c r="D77" s="3" t="s">
        <v>136</v>
      </c>
      <c r="E77" s="3" t="s">
        <v>115</v>
      </c>
      <c r="F77" s="3" t="s">
        <v>471</v>
      </c>
      <c r="G77" s="3" t="s">
        <v>41</v>
      </c>
      <c r="H77" s="3" t="s">
        <v>472</v>
      </c>
      <c r="I77" s="3" t="s">
        <v>145</v>
      </c>
      <c r="J77" s="3" t="s">
        <v>40</v>
      </c>
      <c r="K77" s="3" t="s">
        <v>118</v>
      </c>
      <c r="L77" s="3" t="s">
        <v>1198</v>
      </c>
      <c r="M77" s="3" t="s">
        <v>1199</v>
      </c>
      <c r="N77" s="3" t="s">
        <v>121</v>
      </c>
      <c r="O77" s="3" t="s">
        <v>436</v>
      </c>
      <c r="P77" s="3" t="s">
        <v>1185</v>
      </c>
      <c r="Q77" s="3" t="s">
        <v>123</v>
      </c>
      <c r="R77" s="3" t="s">
        <v>124</v>
      </c>
      <c r="S77" s="3" t="s">
        <v>1200</v>
      </c>
      <c r="T77" s="3" t="s">
        <v>116</v>
      </c>
      <c r="U77" s="3" t="s">
        <v>1201</v>
      </c>
      <c r="V77" s="3" t="s">
        <v>1202</v>
      </c>
      <c r="W77" s="3" t="s">
        <v>1203</v>
      </c>
      <c r="X77" s="3" t="s">
        <v>1204</v>
      </c>
      <c r="Y77" s="3" t="s">
        <v>1205</v>
      </c>
      <c r="Z77" s="3" t="s">
        <v>1206</v>
      </c>
      <c r="AA77" s="3" t="s">
        <v>1207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136</v>
      </c>
      <c r="AI77" s="3" t="s">
        <v>137</v>
      </c>
      <c r="AJ77" s="3" t="s">
        <v>138</v>
      </c>
      <c r="AK77" s="3" t="s">
        <v>1208</v>
      </c>
    </row>
    <row r="78" spans="1:37" ht="25.5">
      <c r="A78" s="3" t="s">
        <v>1209</v>
      </c>
      <c r="B78" s="3" t="s">
        <v>1210</v>
      </c>
      <c r="C78" s="3" t="s">
        <v>1211</v>
      </c>
      <c r="D78" s="3" t="s">
        <v>114</v>
      </c>
      <c r="E78" s="3" t="s">
        <v>115</v>
      </c>
      <c r="F78" s="3" t="s">
        <v>38</v>
      </c>
      <c r="G78" s="3" t="s">
        <v>44</v>
      </c>
      <c r="H78" s="3" t="s">
        <v>116</v>
      </c>
      <c r="I78" s="3" t="s">
        <v>117</v>
      </c>
      <c r="J78" s="3" t="s">
        <v>40</v>
      </c>
      <c r="K78" s="3" t="s">
        <v>118</v>
      </c>
      <c r="L78" s="3" t="s">
        <v>1212</v>
      </c>
      <c r="M78" s="3" t="s">
        <v>1213</v>
      </c>
      <c r="N78" s="3" t="s">
        <v>121</v>
      </c>
      <c r="O78" s="3" t="s">
        <v>148</v>
      </c>
      <c r="P78" s="3" t="s">
        <v>69</v>
      </c>
      <c r="Q78" s="3" t="s">
        <v>123</v>
      </c>
      <c r="R78" s="3" t="s">
        <v>124</v>
      </c>
      <c r="S78" s="3" t="s">
        <v>1214</v>
      </c>
      <c r="T78" s="3" t="s">
        <v>1215</v>
      </c>
      <c r="U78" s="3" t="s">
        <v>1216</v>
      </c>
      <c r="V78" s="3" t="s">
        <v>1217</v>
      </c>
      <c r="W78" s="3" t="s">
        <v>1218</v>
      </c>
      <c r="X78" s="3" t="s">
        <v>1219</v>
      </c>
      <c r="Y78" s="3" t="s">
        <v>1220</v>
      </c>
      <c r="Z78" s="3" t="s">
        <v>1221</v>
      </c>
      <c r="AA78" s="3" t="s">
        <v>174</v>
      </c>
      <c r="AB78" s="3" t="s">
        <v>134</v>
      </c>
      <c r="AC78" s="3" t="s">
        <v>135</v>
      </c>
      <c r="AD78" s="3" t="s">
        <v>124</v>
      </c>
      <c r="AE78" s="3" t="s">
        <v>116</v>
      </c>
      <c r="AF78" s="3"/>
      <c r="AG78" s="3" t="s">
        <v>134</v>
      </c>
      <c r="AH78" s="3" t="s">
        <v>136</v>
      </c>
      <c r="AI78" s="3" t="s">
        <v>137</v>
      </c>
      <c r="AJ78" s="3" t="s">
        <v>138</v>
      </c>
      <c r="AK78" s="3" t="s">
        <v>1222</v>
      </c>
    </row>
    <row r="79" spans="1:37" ht="25.5">
      <c r="A79" s="3" t="s">
        <v>1223</v>
      </c>
      <c r="B79" s="3" t="s">
        <v>958</v>
      </c>
      <c r="C79" s="3" t="s">
        <v>1224</v>
      </c>
      <c r="D79" s="3" t="s">
        <v>136</v>
      </c>
      <c r="E79" s="3" t="s">
        <v>115</v>
      </c>
      <c r="F79" s="3" t="s">
        <v>56</v>
      </c>
      <c r="G79" s="3" t="s">
        <v>41</v>
      </c>
      <c r="H79" s="3" t="s">
        <v>144</v>
      </c>
      <c r="I79" s="3" t="s">
        <v>117</v>
      </c>
      <c r="J79" s="3" t="s">
        <v>40</v>
      </c>
      <c r="K79" s="3" t="s">
        <v>118</v>
      </c>
      <c r="L79" s="3" t="s">
        <v>1225</v>
      </c>
      <c r="M79" s="3" t="s">
        <v>1226</v>
      </c>
      <c r="N79" s="3" t="s">
        <v>121</v>
      </c>
      <c r="O79" s="3" t="s">
        <v>165</v>
      </c>
      <c r="P79" s="3" t="s">
        <v>69</v>
      </c>
      <c r="Q79" s="3" t="s">
        <v>123</v>
      </c>
      <c r="R79" s="3" t="s">
        <v>124</v>
      </c>
      <c r="S79" s="3" t="s">
        <v>1227</v>
      </c>
      <c r="T79" s="3" t="s">
        <v>116</v>
      </c>
      <c r="U79" s="3" t="s">
        <v>1228</v>
      </c>
      <c r="V79" s="3" t="s">
        <v>1229</v>
      </c>
      <c r="W79" s="3" t="s">
        <v>1230</v>
      </c>
      <c r="X79" s="3" t="s">
        <v>1231</v>
      </c>
      <c r="Y79" s="3" t="s">
        <v>1232</v>
      </c>
      <c r="Z79" s="3" t="s">
        <v>1233</v>
      </c>
      <c r="AA79" s="3" t="s">
        <v>189</v>
      </c>
      <c r="AB79" s="3" t="s">
        <v>134</v>
      </c>
      <c r="AC79" s="3" t="s">
        <v>135</v>
      </c>
      <c r="AD79" s="3" t="s">
        <v>124</v>
      </c>
      <c r="AE79" s="3" t="s">
        <v>116</v>
      </c>
      <c r="AF79" s="3"/>
      <c r="AG79" s="3" t="s">
        <v>124</v>
      </c>
      <c r="AH79" s="3" t="s">
        <v>136</v>
      </c>
      <c r="AI79" s="3" t="s">
        <v>137</v>
      </c>
      <c r="AJ79" s="3" t="s">
        <v>138</v>
      </c>
      <c r="AK79" s="3" t="s">
        <v>1234</v>
      </c>
    </row>
    <row r="80" spans="1:37" ht="25.5">
      <c r="A80" s="3" t="s">
        <v>1235</v>
      </c>
      <c r="B80" s="3" t="s">
        <v>1236</v>
      </c>
      <c r="C80" s="3" t="s">
        <v>1237</v>
      </c>
      <c r="D80" s="3" t="s">
        <v>301</v>
      </c>
      <c r="E80" s="3" t="s">
        <v>115</v>
      </c>
      <c r="F80" s="3" t="s">
        <v>1032</v>
      </c>
      <c r="G80" s="3" t="s">
        <v>41</v>
      </c>
      <c r="H80" s="3" t="s">
        <v>392</v>
      </c>
      <c r="I80" s="3" t="s">
        <v>145</v>
      </c>
      <c r="J80" s="3" t="s">
        <v>40</v>
      </c>
      <c r="K80" s="3" t="s">
        <v>118</v>
      </c>
      <c r="L80" s="3" t="s">
        <v>1238</v>
      </c>
      <c r="M80" s="3" t="s">
        <v>1239</v>
      </c>
      <c r="N80" s="3" t="s">
        <v>121</v>
      </c>
      <c r="O80" s="3" t="s">
        <v>148</v>
      </c>
      <c r="P80" s="3" t="s">
        <v>1240</v>
      </c>
      <c r="Q80" s="3" t="s">
        <v>123</v>
      </c>
      <c r="R80" s="3" t="s">
        <v>124</v>
      </c>
      <c r="S80" s="3" t="s">
        <v>1241</v>
      </c>
      <c r="T80" s="3" t="s">
        <v>1242</v>
      </c>
      <c r="U80" s="3" t="s">
        <v>1243</v>
      </c>
      <c r="V80" s="3" t="s">
        <v>1244</v>
      </c>
      <c r="W80" s="3" t="s">
        <v>1245</v>
      </c>
      <c r="X80" s="3" t="s">
        <v>1246</v>
      </c>
      <c r="Y80" s="3" t="s">
        <v>1247</v>
      </c>
      <c r="Z80" s="3" t="s">
        <v>1248</v>
      </c>
      <c r="AA80" s="3" t="s">
        <v>157</v>
      </c>
      <c r="AB80" s="3" t="s">
        <v>134</v>
      </c>
      <c r="AC80" s="3" t="s">
        <v>134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1249</v>
      </c>
    </row>
    <row r="81" spans="1:37" ht="25.5">
      <c r="A81" s="3" t="s">
        <v>1250</v>
      </c>
      <c r="B81" s="3" t="s">
        <v>417</v>
      </c>
      <c r="C81" s="3" t="s">
        <v>1251</v>
      </c>
      <c r="D81" s="3" t="s">
        <v>243</v>
      </c>
      <c r="E81" s="3" t="s">
        <v>27</v>
      </c>
      <c r="F81" s="3" t="s">
        <v>48</v>
      </c>
      <c r="G81" s="3" t="s">
        <v>41</v>
      </c>
      <c r="H81" s="3" t="s">
        <v>228</v>
      </c>
      <c r="I81" s="3" t="s">
        <v>117</v>
      </c>
      <c r="J81" s="3" t="s">
        <v>40</v>
      </c>
      <c r="K81" s="3" t="s">
        <v>118</v>
      </c>
      <c r="L81" s="3" t="s">
        <v>1252</v>
      </c>
      <c r="M81" s="3" t="s">
        <v>1253</v>
      </c>
      <c r="N81" s="3" t="s">
        <v>121</v>
      </c>
      <c r="O81" s="3" t="s">
        <v>165</v>
      </c>
      <c r="P81" s="3" t="s">
        <v>1254</v>
      </c>
      <c r="Q81" s="3" t="s">
        <v>123</v>
      </c>
      <c r="R81" s="3" t="s">
        <v>124</v>
      </c>
      <c r="S81" s="3" t="s">
        <v>1255</v>
      </c>
      <c r="T81" s="3" t="s">
        <v>116</v>
      </c>
      <c r="U81" s="3" t="s">
        <v>1256</v>
      </c>
      <c r="V81" s="3" t="s">
        <v>1257</v>
      </c>
      <c r="W81" s="3" t="s">
        <v>1258</v>
      </c>
      <c r="X81" s="3" t="s">
        <v>1259</v>
      </c>
      <c r="Y81" s="3" t="s">
        <v>1260</v>
      </c>
      <c r="Z81" s="3" t="s">
        <v>1261</v>
      </c>
      <c r="AA81" s="3" t="s">
        <v>157</v>
      </c>
      <c r="AB81" s="3" t="s">
        <v>134</v>
      </c>
      <c r="AC81" s="3" t="s">
        <v>135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1262</v>
      </c>
    </row>
    <row r="82" spans="1:37" ht="25.5">
      <c r="A82" s="3" t="s">
        <v>1263</v>
      </c>
      <c r="B82" s="3" t="s">
        <v>1264</v>
      </c>
      <c r="C82" s="3" t="s">
        <v>1265</v>
      </c>
      <c r="D82" s="3" t="s">
        <v>301</v>
      </c>
      <c r="E82" s="3" t="s">
        <v>115</v>
      </c>
      <c r="F82" s="3" t="s">
        <v>38</v>
      </c>
      <c r="G82" s="3" t="s">
        <v>41</v>
      </c>
      <c r="H82" s="3" t="s">
        <v>360</v>
      </c>
      <c r="I82" s="3" t="s">
        <v>145</v>
      </c>
      <c r="J82" s="3" t="s">
        <v>39</v>
      </c>
      <c r="K82" s="3" t="s">
        <v>118</v>
      </c>
      <c r="L82" s="3" t="s">
        <v>1266</v>
      </c>
      <c r="M82" s="3" t="s">
        <v>1267</v>
      </c>
      <c r="N82" s="3" t="s">
        <v>121</v>
      </c>
      <c r="O82" s="3" t="s">
        <v>148</v>
      </c>
      <c r="P82" s="3" t="s">
        <v>39</v>
      </c>
      <c r="Q82" s="3" t="s">
        <v>123</v>
      </c>
      <c r="R82" s="3" t="s">
        <v>134</v>
      </c>
      <c r="S82" s="3" t="s">
        <v>1268</v>
      </c>
      <c r="T82" s="3" t="s">
        <v>1269</v>
      </c>
      <c r="U82" s="3" t="s">
        <v>1270</v>
      </c>
      <c r="V82" s="3" t="s">
        <v>1271</v>
      </c>
      <c r="W82" s="3" t="s">
        <v>116</v>
      </c>
      <c r="X82" s="3" t="s">
        <v>1272</v>
      </c>
      <c r="Y82" s="3" t="s">
        <v>1273</v>
      </c>
      <c r="Z82" s="3" t="s">
        <v>1274</v>
      </c>
      <c r="AA82" s="3" t="s">
        <v>157</v>
      </c>
      <c r="AB82" s="3" t="s">
        <v>134</v>
      </c>
      <c r="AC82" s="3" t="s">
        <v>134</v>
      </c>
      <c r="AD82" s="3" t="s">
        <v>124</v>
      </c>
      <c r="AE82" s="3" t="s">
        <v>116</v>
      </c>
      <c r="AF82" s="3"/>
      <c r="AG82" s="3" t="s">
        <v>124</v>
      </c>
      <c r="AH82" s="3" t="s">
        <v>158</v>
      </c>
      <c r="AI82" s="3" t="s">
        <v>137</v>
      </c>
      <c r="AJ82" s="3" t="s">
        <v>138</v>
      </c>
      <c r="AK82" s="3" t="s">
        <v>1275</v>
      </c>
    </row>
    <row r="83" spans="1:37" ht="25.5">
      <c r="A83" s="3" t="s">
        <v>1276</v>
      </c>
      <c r="B83" s="3" t="s">
        <v>1277</v>
      </c>
      <c r="C83" s="3" t="s">
        <v>1278</v>
      </c>
      <c r="D83" s="3" t="s">
        <v>915</v>
      </c>
      <c r="E83" s="3" t="s">
        <v>346</v>
      </c>
      <c r="F83" s="3" t="s">
        <v>59</v>
      </c>
      <c r="G83" s="3" t="s">
        <v>41</v>
      </c>
      <c r="H83" s="3" t="s">
        <v>741</v>
      </c>
      <c r="I83" s="3" t="s">
        <v>145</v>
      </c>
      <c r="J83" s="3" t="s">
        <v>39</v>
      </c>
      <c r="K83" s="3" t="s">
        <v>118</v>
      </c>
      <c r="L83" s="3" t="s">
        <v>1279</v>
      </c>
      <c r="M83" s="3" t="s">
        <v>1280</v>
      </c>
      <c r="N83" s="3" t="s">
        <v>121</v>
      </c>
      <c r="O83" s="3" t="s">
        <v>148</v>
      </c>
      <c r="P83" s="3" t="s">
        <v>39</v>
      </c>
      <c r="Q83" s="3" t="s">
        <v>123</v>
      </c>
      <c r="R83" s="3" t="s">
        <v>134</v>
      </c>
      <c r="S83" s="3" t="s">
        <v>1281</v>
      </c>
      <c r="T83" s="3" t="s">
        <v>1282</v>
      </c>
      <c r="U83" s="3" t="s">
        <v>1283</v>
      </c>
      <c r="V83" s="3" t="s">
        <v>1284</v>
      </c>
      <c r="W83" s="3" t="s">
        <v>116</v>
      </c>
      <c r="X83" s="3" t="s">
        <v>1285</v>
      </c>
      <c r="Y83" s="3" t="s">
        <v>1286</v>
      </c>
      <c r="Z83" s="3" t="s">
        <v>1287</v>
      </c>
      <c r="AA83" s="3" t="s">
        <v>157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/>
      <c r="AG83" s="3" t="s">
        <v>124</v>
      </c>
      <c r="AH83" s="3" t="s">
        <v>158</v>
      </c>
      <c r="AI83" s="3" t="s">
        <v>137</v>
      </c>
      <c r="AJ83" s="3" t="s">
        <v>138</v>
      </c>
      <c r="AK83" s="3" t="s">
        <v>1288</v>
      </c>
    </row>
    <row r="84" spans="1:37" ht="25.5">
      <c r="A84" s="3" t="s">
        <v>1289</v>
      </c>
      <c r="B84" s="3" t="s">
        <v>1290</v>
      </c>
      <c r="C84" s="3" t="s">
        <v>1291</v>
      </c>
      <c r="D84" s="3" t="s">
        <v>301</v>
      </c>
      <c r="E84" s="3" t="s">
        <v>115</v>
      </c>
      <c r="F84" s="3" t="s">
        <v>332</v>
      </c>
      <c r="G84" s="3" t="s">
        <v>41</v>
      </c>
      <c r="H84" s="3" t="s">
        <v>360</v>
      </c>
      <c r="I84" s="3" t="s">
        <v>145</v>
      </c>
      <c r="J84" s="3" t="s">
        <v>39</v>
      </c>
      <c r="K84" s="3" t="s">
        <v>118</v>
      </c>
      <c r="L84" s="3" t="s">
        <v>1292</v>
      </c>
      <c r="M84" s="3" t="s">
        <v>1293</v>
      </c>
      <c r="N84" s="3" t="s">
        <v>121</v>
      </c>
      <c r="O84" s="3" t="s">
        <v>436</v>
      </c>
      <c r="P84" s="3" t="s">
        <v>39</v>
      </c>
      <c r="Q84" s="3" t="s">
        <v>123</v>
      </c>
      <c r="R84" s="3" t="s">
        <v>134</v>
      </c>
      <c r="S84" s="3" t="s">
        <v>1294</v>
      </c>
      <c r="T84" s="3" t="s">
        <v>1295</v>
      </c>
      <c r="U84" s="3" t="s">
        <v>1296</v>
      </c>
      <c r="V84" s="3" t="s">
        <v>1297</v>
      </c>
      <c r="W84" s="3" t="s">
        <v>116</v>
      </c>
      <c r="X84" s="3" t="s">
        <v>1298</v>
      </c>
      <c r="Y84" s="3" t="s">
        <v>1299</v>
      </c>
      <c r="Z84" s="3" t="s">
        <v>1300</v>
      </c>
      <c r="AA84" s="3" t="s">
        <v>157</v>
      </c>
      <c r="AB84" s="3" t="s">
        <v>134</v>
      </c>
      <c r="AC84" s="3" t="s">
        <v>134</v>
      </c>
      <c r="AD84" s="3" t="s">
        <v>124</v>
      </c>
      <c r="AE84" s="3" t="s">
        <v>116</v>
      </c>
      <c r="AF84" s="3"/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1301</v>
      </c>
    </row>
    <row r="85" spans="1:37" ht="25.5">
      <c r="A85" s="3" t="s">
        <v>1302</v>
      </c>
      <c r="B85" s="3" t="s">
        <v>1303</v>
      </c>
      <c r="C85" s="3" t="s">
        <v>1304</v>
      </c>
      <c r="D85" s="3" t="s">
        <v>501</v>
      </c>
      <c r="E85" s="3" t="s">
        <v>27</v>
      </c>
      <c r="F85" s="3" t="s">
        <v>27</v>
      </c>
      <c r="G85" s="3" t="s">
        <v>41</v>
      </c>
      <c r="H85" s="3" t="s">
        <v>472</v>
      </c>
      <c r="I85" s="3" t="s">
        <v>145</v>
      </c>
      <c r="J85" s="3" t="s">
        <v>39</v>
      </c>
      <c r="K85" s="3" t="s">
        <v>118</v>
      </c>
      <c r="L85" s="3" t="s">
        <v>1305</v>
      </c>
      <c r="M85" s="3" t="s">
        <v>1306</v>
      </c>
      <c r="N85" s="3" t="s">
        <v>121</v>
      </c>
      <c r="O85" s="3" t="s">
        <v>165</v>
      </c>
      <c r="P85" s="3" t="s">
        <v>39</v>
      </c>
      <c r="Q85" s="3" t="s">
        <v>123</v>
      </c>
      <c r="R85" s="3" t="s">
        <v>134</v>
      </c>
      <c r="S85" s="3" t="s">
        <v>1307</v>
      </c>
      <c r="T85" s="3" t="s">
        <v>1308</v>
      </c>
      <c r="U85" s="3" t="s">
        <v>1309</v>
      </c>
      <c r="V85" s="3" t="s">
        <v>1310</v>
      </c>
      <c r="W85" s="3" t="s">
        <v>116</v>
      </c>
      <c r="X85" s="3" t="s">
        <v>1311</v>
      </c>
      <c r="Y85" s="3" t="s">
        <v>1312</v>
      </c>
      <c r="Z85" s="3" t="s">
        <v>1313</v>
      </c>
      <c r="AA85" s="3" t="s">
        <v>157</v>
      </c>
      <c r="AB85" s="3" t="s">
        <v>134</v>
      </c>
      <c r="AC85" s="3" t="s">
        <v>135</v>
      </c>
      <c r="AD85" s="3" t="s">
        <v>124</v>
      </c>
      <c r="AE85" s="3" t="s">
        <v>116</v>
      </c>
      <c r="AF85" s="3"/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1314</v>
      </c>
    </row>
    <row r="86" spans="1:37" ht="25.5">
      <c r="A86" s="3" t="s">
        <v>1315</v>
      </c>
      <c r="B86" s="3" t="s">
        <v>1316</v>
      </c>
      <c r="C86" s="3" t="s">
        <v>1317</v>
      </c>
      <c r="D86" s="3" t="s">
        <v>501</v>
      </c>
      <c r="E86" s="3" t="s">
        <v>258</v>
      </c>
      <c r="F86" s="3" t="s">
        <v>26</v>
      </c>
      <c r="G86" s="3" t="s">
        <v>41</v>
      </c>
      <c r="H86" s="3" t="s">
        <v>360</v>
      </c>
      <c r="I86" s="3" t="s">
        <v>145</v>
      </c>
      <c r="J86" s="3" t="s">
        <v>39</v>
      </c>
      <c r="K86" s="3" t="s">
        <v>118</v>
      </c>
      <c r="L86" s="3" t="s">
        <v>1318</v>
      </c>
      <c r="M86" s="3" t="s">
        <v>1319</v>
      </c>
      <c r="N86" s="3" t="s">
        <v>121</v>
      </c>
      <c r="O86" s="3" t="s">
        <v>148</v>
      </c>
      <c r="P86" s="3" t="s">
        <v>39</v>
      </c>
      <c r="Q86" s="3" t="s">
        <v>123</v>
      </c>
      <c r="R86" s="3" t="s">
        <v>134</v>
      </c>
      <c r="S86" s="3" t="s">
        <v>1320</v>
      </c>
      <c r="T86" s="3" t="s">
        <v>1321</v>
      </c>
      <c r="U86" s="3" t="s">
        <v>1322</v>
      </c>
      <c r="V86" s="3" t="s">
        <v>1323</v>
      </c>
      <c r="W86" s="3" t="s">
        <v>116</v>
      </c>
      <c r="X86" s="3" t="s">
        <v>1324</v>
      </c>
      <c r="Y86" s="3" t="s">
        <v>1325</v>
      </c>
      <c r="Z86" s="3" t="s">
        <v>1326</v>
      </c>
      <c r="AA86" s="3" t="s">
        <v>157</v>
      </c>
      <c r="AB86" s="3" t="s">
        <v>134</v>
      </c>
      <c r="AC86" s="3" t="s">
        <v>134</v>
      </c>
      <c r="AD86" s="3" t="s">
        <v>124</v>
      </c>
      <c r="AE86" s="3" t="s">
        <v>116</v>
      </c>
      <c r="AF86" s="3"/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1327</v>
      </c>
    </row>
    <row r="87" spans="1:37" ht="25.5">
      <c r="A87" s="3" t="s">
        <v>1328</v>
      </c>
      <c r="B87" s="3" t="s">
        <v>1329</v>
      </c>
      <c r="C87" s="3" t="s">
        <v>1330</v>
      </c>
      <c r="D87" s="3" t="s">
        <v>301</v>
      </c>
      <c r="E87" s="3" t="s">
        <v>115</v>
      </c>
      <c r="F87" s="3" t="s">
        <v>1331</v>
      </c>
      <c r="G87" s="3" t="s">
        <v>41</v>
      </c>
      <c r="H87" s="3" t="s">
        <v>472</v>
      </c>
      <c r="I87" s="3" t="s">
        <v>145</v>
      </c>
      <c r="J87" s="3" t="s">
        <v>39</v>
      </c>
      <c r="K87" s="3" t="s">
        <v>118</v>
      </c>
      <c r="L87" s="3" t="s">
        <v>1266</v>
      </c>
      <c r="M87" s="3" t="s">
        <v>611</v>
      </c>
      <c r="N87" s="3" t="s">
        <v>121</v>
      </c>
      <c r="O87" s="3" t="s">
        <v>165</v>
      </c>
      <c r="P87" s="3" t="s">
        <v>39</v>
      </c>
      <c r="Q87" s="3" t="s">
        <v>123</v>
      </c>
      <c r="R87" s="3" t="s">
        <v>134</v>
      </c>
      <c r="S87" s="3" t="s">
        <v>1332</v>
      </c>
      <c r="T87" s="3" t="s">
        <v>1333</v>
      </c>
      <c r="U87" s="3" t="s">
        <v>1334</v>
      </c>
      <c r="V87" s="3" t="s">
        <v>1335</v>
      </c>
      <c r="W87" s="3" t="s">
        <v>116</v>
      </c>
      <c r="X87" s="3" t="s">
        <v>1336</v>
      </c>
      <c r="Y87" s="3" t="s">
        <v>1337</v>
      </c>
      <c r="Z87" s="3" t="s">
        <v>1338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/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1339</v>
      </c>
    </row>
    <row r="88" spans="1:37" ht="25.5">
      <c r="A88" s="3" t="s">
        <v>1340</v>
      </c>
      <c r="B88" s="3" t="s">
        <v>1341</v>
      </c>
      <c r="C88" s="3" t="s">
        <v>1342</v>
      </c>
      <c r="D88" s="3" t="s">
        <v>301</v>
      </c>
      <c r="E88" s="3" t="s">
        <v>346</v>
      </c>
      <c r="F88" s="3" t="s">
        <v>1343</v>
      </c>
      <c r="G88" s="3" t="s">
        <v>41</v>
      </c>
      <c r="H88" s="3" t="s">
        <v>1078</v>
      </c>
      <c r="I88" s="3" t="s">
        <v>145</v>
      </c>
      <c r="J88" s="3" t="s">
        <v>39</v>
      </c>
      <c r="K88" s="3" t="s">
        <v>118</v>
      </c>
      <c r="L88" s="3" t="s">
        <v>1279</v>
      </c>
      <c r="M88" s="3" t="s">
        <v>1344</v>
      </c>
      <c r="N88" s="3" t="s">
        <v>121</v>
      </c>
      <c r="O88" s="3" t="s">
        <v>122</v>
      </c>
      <c r="P88" s="3" t="s">
        <v>39</v>
      </c>
      <c r="Q88" s="3" t="s">
        <v>123</v>
      </c>
      <c r="R88" s="3" t="s">
        <v>134</v>
      </c>
      <c r="S88" s="3" t="s">
        <v>1345</v>
      </c>
      <c r="T88" s="3" t="s">
        <v>1346</v>
      </c>
      <c r="U88" s="3" t="s">
        <v>1347</v>
      </c>
      <c r="V88" s="3" t="s">
        <v>1348</v>
      </c>
      <c r="W88" s="3" t="s">
        <v>116</v>
      </c>
      <c r="X88" s="3" t="s">
        <v>1349</v>
      </c>
      <c r="Y88" s="3" t="s">
        <v>1350</v>
      </c>
      <c r="Z88" s="3" t="s">
        <v>1351</v>
      </c>
      <c r="AA88" s="3" t="s">
        <v>157</v>
      </c>
      <c r="AB88" s="3" t="s">
        <v>134</v>
      </c>
      <c r="AC88" s="3" t="s">
        <v>134</v>
      </c>
      <c r="AD88" s="3" t="s">
        <v>124</v>
      </c>
      <c r="AE88" s="3" t="s">
        <v>116</v>
      </c>
      <c r="AF88" s="3"/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1352</v>
      </c>
    </row>
    <row r="89" spans="1:37" ht="25.5">
      <c r="A89" s="3" t="s">
        <v>1353</v>
      </c>
      <c r="B89" s="3" t="s">
        <v>1354</v>
      </c>
      <c r="C89" s="3" t="s">
        <v>1355</v>
      </c>
      <c r="D89" s="3" t="s">
        <v>301</v>
      </c>
      <c r="E89" s="3" t="s">
        <v>210</v>
      </c>
      <c r="F89" s="3" t="s">
        <v>68</v>
      </c>
      <c r="G89" s="3" t="s">
        <v>41</v>
      </c>
      <c r="H89" s="3" t="s">
        <v>302</v>
      </c>
      <c r="I89" s="3" t="s">
        <v>117</v>
      </c>
      <c r="J89" s="3" t="s">
        <v>39</v>
      </c>
      <c r="K89" s="3" t="s">
        <v>118</v>
      </c>
      <c r="L89" s="3" t="s">
        <v>1356</v>
      </c>
      <c r="M89" s="3" t="s">
        <v>1357</v>
      </c>
      <c r="N89" s="3" t="s">
        <v>121</v>
      </c>
      <c r="O89" s="3" t="s">
        <v>148</v>
      </c>
      <c r="P89" s="3" t="s">
        <v>39</v>
      </c>
      <c r="Q89" s="3" t="s">
        <v>123</v>
      </c>
      <c r="R89" s="3" t="s">
        <v>134</v>
      </c>
      <c r="S89" s="3" t="s">
        <v>1358</v>
      </c>
      <c r="T89" s="3" t="s">
        <v>1359</v>
      </c>
      <c r="U89" s="3" t="s">
        <v>1360</v>
      </c>
      <c r="V89" s="3" t="s">
        <v>1361</v>
      </c>
      <c r="W89" s="3" t="s">
        <v>116</v>
      </c>
      <c r="X89" s="3" t="s">
        <v>1362</v>
      </c>
      <c r="Y89" s="3" t="s">
        <v>1363</v>
      </c>
      <c r="Z89" s="3" t="s">
        <v>1364</v>
      </c>
      <c r="AA89" s="3" t="s">
        <v>157</v>
      </c>
      <c r="AB89" s="3" t="s">
        <v>134</v>
      </c>
      <c r="AC89" s="3" t="s">
        <v>135</v>
      </c>
      <c r="AD89" s="3" t="s">
        <v>124</v>
      </c>
      <c r="AE89" s="3" t="s">
        <v>116</v>
      </c>
      <c r="AF89" s="3"/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1365</v>
      </c>
    </row>
    <row r="90" spans="1:37" ht="25.5">
      <c r="A90" s="3" t="s">
        <v>1366</v>
      </c>
      <c r="B90" s="3" t="s">
        <v>1367</v>
      </c>
      <c r="C90" s="3" t="s">
        <v>1368</v>
      </c>
      <c r="D90" s="3" t="s">
        <v>226</v>
      </c>
      <c r="E90" s="3" t="s">
        <v>227</v>
      </c>
      <c r="F90" s="3" t="s">
        <v>542</v>
      </c>
      <c r="G90" s="3" t="s">
        <v>41</v>
      </c>
      <c r="H90" s="3" t="s">
        <v>144</v>
      </c>
      <c r="I90" s="3" t="s">
        <v>117</v>
      </c>
      <c r="J90" s="3" t="s">
        <v>39</v>
      </c>
      <c r="K90" s="3" t="s">
        <v>118</v>
      </c>
      <c r="L90" s="3" t="s">
        <v>1369</v>
      </c>
      <c r="M90" s="3" t="s">
        <v>1370</v>
      </c>
      <c r="N90" s="3" t="s">
        <v>121</v>
      </c>
      <c r="O90" s="3" t="s">
        <v>213</v>
      </c>
      <c r="P90" s="3" t="s">
        <v>39</v>
      </c>
      <c r="Q90" s="3" t="s">
        <v>123</v>
      </c>
      <c r="R90" s="3" t="s">
        <v>134</v>
      </c>
      <c r="S90" s="3" t="s">
        <v>1371</v>
      </c>
      <c r="T90" s="3" t="s">
        <v>1372</v>
      </c>
      <c r="U90" s="3" t="s">
        <v>1373</v>
      </c>
      <c r="V90" s="3" t="s">
        <v>1374</v>
      </c>
      <c r="W90" s="3" t="s">
        <v>116</v>
      </c>
      <c r="X90" s="3" t="s">
        <v>1375</v>
      </c>
      <c r="Y90" s="3" t="s">
        <v>1376</v>
      </c>
      <c r="Z90" s="3" t="s">
        <v>1377</v>
      </c>
      <c r="AA90" s="3" t="s">
        <v>157</v>
      </c>
      <c r="AB90" s="3" t="s">
        <v>134</v>
      </c>
      <c r="AC90" s="3" t="s">
        <v>135</v>
      </c>
      <c r="AD90" s="3" t="s">
        <v>124</v>
      </c>
      <c r="AE90" s="3" t="s">
        <v>116</v>
      </c>
      <c r="AF90" s="3"/>
      <c r="AG90" s="3" t="s">
        <v>124</v>
      </c>
      <c r="AH90" s="3" t="s">
        <v>158</v>
      </c>
      <c r="AI90" s="3" t="s">
        <v>137</v>
      </c>
      <c r="AJ90" s="3" t="s">
        <v>138</v>
      </c>
      <c r="AK90" s="3" t="s">
        <v>1378</v>
      </c>
    </row>
    <row r="91" spans="1:37" ht="25.5">
      <c r="A91" s="3" t="s">
        <v>1379</v>
      </c>
      <c r="B91" s="3" t="s">
        <v>1380</v>
      </c>
      <c r="C91" s="3" t="s">
        <v>1381</v>
      </c>
      <c r="D91" s="3" t="s">
        <v>301</v>
      </c>
      <c r="E91" s="3" t="s">
        <v>115</v>
      </c>
      <c r="F91" s="3" t="s">
        <v>1032</v>
      </c>
      <c r="G91" s="3" t="s">
        <v>41</v>
      </c>
      <c r="H91" s="3" t="s">
        <v>472</v>
      </c>
      <c r="I91" s="3" t="s">
        <v>145</v>
      </c>
      <c r="J91" s="3" t="s">
        <v>39</v>
      </c>
      <c r="K91" s="3" t="s">
        <v>118</v>
      </c>
      <c r="L91" s="3" t="s">
        <v>1266</v>
      </c>
      <c r="M91" s="3" t="s">
        <v>1382</v>
      </c>
      <c r="N91" s="3" t="s">
        <v>121</v>
      </c>
      <c r="O91" s="3" t="s">
        <v>148</v>
      </c>
      <c r="P91" s="3" t="s">
        <v>39</v>
      </c>
      <c r="Q91" s="3" t="s">
        <v>123</v>
      </c>
      <c r="R91" s="3" t="s">
        <v>134</v>
      </c>
      <c r="S91" s="3" t="s">
        <v>1383</v>
      </c>
      <c r="T91" s="3" t="s">
        <v>1384</v>
      </c>
      <c r="U91" s="3" t="s">
        <v>1385</v>
      </c>
      <c r="V91" s="3" t="s">
        <v>1386</v>
      </c>
      <c r="W91" s="3" t="s">
        <v>116</v>
      </c>
      <c r="X91" s="3" t="s">
        <v>1387</v>
      </c>
      <c r="Y91" s="3" t="s">
        <v>1388</v>
      </c>
      <c r="Z91" s="3" t="s">
        <v>1389</v>
      </c>
      <c r="AA91" s="3" t="s">
        <v>157</v>
      </c>
      <c r="AB91" s="3" t="s">
        <v>134</v>
      </c>
      <c r="AC91" s="3" t="s">
        <v>134</v>
      </c>
      <c r="AD91" s="3" t="s">
        <v>124</v>
      </c>
      <c r="AE91" s="3" t="s">
        <v>116</v>
      </c>
      <c r="AF91" s="3"/>
      <c r="AG91" s="3" t="s">
        <v>124</v>
      </c>
      <c r="AH91" s="3" t="s">
        <v>158</v>
      </c>
      <c r="AI91" s="3" t="s">
        <v>137</v>
      </c>
      <c r="AJ91" s="3" t="s">
        <v>138</v>
      </c>
      <c r="AK91" s="3" t="s">
        <v>1390</v>
      </c>
    </row>
    <row r="92" spans="1:37" ht="25.5">
      <c r="A92" s="3" t="s">
        <v>1391</v>
      </c>
      <c r="B92" s="3" t="s">
        <v>1392</v>
      </c>
      <c r="C92" s="3" t="s">
        <v>1393</v>
      </c>
      <c r="D92" s="3" t="s">
        <v>301</v>
      </c>
      <c r="E92" s="3" t="s">
        <v>115</v>
      </c>
      <c r="F92" s="3" t="s">
        <v>1394</v>
      </c>
      <c r="G92" s="3" t="s">
        <v>41</v>
      </c>
      <c r="H92" s="3" t="s">
        <v>360</v>
      </c>
      <c r="I92" s="3" t="s">
        <v>145</v>
      </c>
      <c r="J92" s="3" t="s">
        <v>39</v>
      </c>
      <c r="K92" s="3" t="s">
        <v>118</v>
      </c>
      <c r="L92" s="3" t="s">
        <v>1266</v>
      </c>
      <c r="M92" s="3" t="s">
        <v>1395</v>
      </c>
      <c r="N92" s="3" t="s">
        <v>121</v>
      </c>
      <c r="O92" s="3" t="s">
        <v>122</v>
      </c>
      <c r="P92" s="3" t="s">
        <v>39</v>
      </c>
      <c r="Q92" s="3" t="s">
        <v>123</v>
      </c>
      <c r="R92" s="3" t="s">
        <v>134</v>
      </c>
      <c r="S92" s="3" t="s">
        <v>1396</v>
      </c>
      <c r="T92" s="3" t="s">
        <v>1397</v>
      </c>
      <c r="U92" s="3" t="s">
        <v>1398</v>
      </c>
      <c r="V92" s="3" t="s">
        <v>1399</v>
      </c>
      <c r="W92" s="3" t="s">
        <v>116</v>
      </c>
      <c r="X92" s="3" t="s">
        <v>1400</v>
      </c>
      <c r="Y92" s="3" t="s">
        <v>1401</v>
      </c>
      <c r="Z92" s="3" t="s">
        <v>1402</v>
      </c>
      <c r="AA92" s="3" t="s">
        <v>157</v>
      </c>
      <c r="AB92" s="3" t="s">
        <v>134</v>
      </c>
      <c r="AC92" s="3" t="s">
        <v>134</v>
      </c>
      <c r="AD92" s="3" t="s">
        <v>124</v>
      </c>
      <c r="AE92" s="3" t="s">
        <v>116</v>
      </c>
      <c r="AF92" s="3"/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1403</v>
      </c>
    </row>
    <row r="93" spans="1:37" ht="25.5">
      <c r="A93" s="3" t="s">
        <v>1404</v>
      </c>
      <c r="B93" s="3" t="s">
        <v>1405</v>
      </c>
      <c r="C93" s="3" t="s">
        <v>1406</v>
      </c>
      <c r="D93" s="3" t="s">
        <v>915</v>
      </c>
      <c r="E93" s="3" t="s">
        <v>346</v>
      </c>
      <c r="F93" s="3" t="s">
        <v>1407</v>
      </c>
      <c r="G93" s="3" t="s">
        <v>41</v>
      </c>
      <c r="H93" s="3" t="s">
        <v>1078</v>
      </c>
      <c r="I93" s="3" t="s">
        <v>145</v>
      </c>
      <c r="J93" s="3" t="s">
        <v>39</v>
      </c>
      <c r="K93" s="3" t="s">
        <v>118</v>
      </c>
      <c r="L93" s="3" t="s">
        <v>1408</v>
      </c>
      <c r="M93" s="3" t="s">
        <v>1409</v>
      </c>
      <c r="N93" s="3" t="s">
        <v>121</v>
      </c>
      <c r="O93" s="3" t="s">
        <v>148</v>
      </c>
      <c r="P93" s="3" t="s">
        <v>39</v>
      </c>
      <c r="Q93" s="3" t="s">
        <v>123</v>
      </c>
      <c r="R93" s="3" t="s">
        <v>134</v>
      </c>
      <c r="S93" s="3" t="s">
        <v>1410</v>
      </c>
      <c r="T93" s="3" t="s">
        <v>1411</v>
      </c>
      <c r="U93" s="3" t="s">
        <v>1412</v>
      </c>
      <c r="V93" s="3" t="s">
        <v>1413</v>
      </c>
      <c r="W93" s="3" t="s">
        <v>116</v>
      </c>
      <c r="X93" s="3" t="s">
        <v>1414</v>
      </c>
      <c r="Y93" s="3" t="s">
        <v>1415</v>
      </c>
      <c r="Z93" s="3" t="s">
        <v>1416</v>
      </c>
      <c r="AA93" s="3" t="s">
        <v>157</v>
      </c>
      <c r="AB93" s="3" t="s">
        <v>134</v>
      </c>
      <c r="AC93" s="3" t="s">
        <v>134</v>
      </c>
      <c r="AD93" s="3" t="s">
        <v>124</v>
      </c>
      <c r="AE93" s="3" t="s">
        <v>116</v>
      </c>
      <c r="AF93" s="3"/>
      <c r="AG93" s="3" t="s">
        <v>124</v>
      </c>
      <c r="AH93" s="3" t="s">
        <v>158</v>
      </c>
      <c r="AI93" s="3" t="s">
        <v>137</v>
      </c>
      <c r="AJ93" s="3" t="s">
        <v>138</v>
      </c>
      <c r="AK93" s="3" t="s">
        <v>1417</v>
      </c>
    </row>
    <row r="94" spans="1:37" ht="25.5">
      <c r="A94" s="3" t="s">
        <v>1418</v>
      </c>
      <c r="B94" s="3" t="s">
        <v>1419</v>
      </c>
      <c r="C94" s="3" t="s">
        <v>1420</v>
      </c>
      <c r="D94" s="3" t="s">
        <v>226</v>
      </c>
      <c r="E94" s="3" t="s">
        <v>227</v>
      </c>
      <c r="F94" s="3" t="s">
        <v>62</v>
      </c>
      <c r="G94" s="3" t="s">
        <v>41</v>
      </c>
      <c r="H94" s="3" t="s">
        <v>144</v>
      </c>
      <c r="I94" s="3" t="s">
        <v>117</v>
      </c>
      <c r="J94" s="3" t="s">
        <v>39</v>
      </c>
      <c r="K94" s="3" t="s">
        <v>118</v>
      </c>
      <c r="L94" s="3" t="s">
        <v>1369</v>
      </c>
      <c r="M94" s="3" t="s">
        <v>1421</v>
      </c>
      <c r="N94" s="3" t="s">
        <v>121</v>
      </c>
      <c r="O94" s="3" t="s">
        <v>165</v>
      </c>
      <c r="P94" s="3" t="s">
        <v>39</v>
      </c>
      <c r="Q94" s="3" t="s">
        <v>123</v>
      </c>
      <c r="R94" s="3" t="s">
        <v>134</v>
      </c>
      <c r="S94" s="3" t="s">
        <v>1422</v>
      </c>
      <c r="T94" s="3" t="s">
        <v>1423</v>
      </c>
      <c r="U94" s="3" t="s">
        <v>1424</v>
      </c>
      <c r="V94" s="3" t="s">
        <v>1425</v>
      </c>
      <c r="W94" s="3" t="s">
        <v>116</v>
      </c>
      <c r="X94" s="3" t="s">
        <v>1426</v>
      </c>
      <c r="Y94" s="3" t="s">
        <v>1427</v>
      </c>
      <c r="Z94" s="3" t="s">
        <v>1428</v>
      </c>
      <c r="AA94" s="3" t="s">
        <v>157</v>
      </c>
      <c r="AB94" s="3" t="s">
        <v>134</v>
      </c>
      <c r="AC94" s="3" t="s">
        <v>135</v>
      </c>
      <c r="AD94" s="3" t="s">
        <v>124</v>
      </c>
      <c r="AE94" s="3" t="s">
        <v>116</v>
      </c>
      <c r="AF94" s="3"/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1429</v>
      </c>
    </row>
    <row r="95" spans="1:37" ht="25.5">
      <c r="A95" s="3" t="s">
        <v>1430</v>
      </c>
      <c r="B95" s="3" t="s">
        <v>1431</v>
      </c>
      <c r="C95" s="3" t="s">
        <v>1432</v>
      </c>
      <c r="D95" s="3" t="s">
        <v>226</v>
      </c>
      <c r="E95" s="3" t="s">
        <v>115</v>
      </c>
      <c r="F95" s="3" t="s">
        <v>52</v>
      </c>
      <c r="G95" s="3" t="s">
        <v>41</v>
      </c>
      <c r="H95" s="3" t="s">
        <v>302</v>
      </c>
      <c r="I95" s="3" t="s">
        <v>117</v>
      </c>
      <c r="J95" s="3" t="s">
        <v>39</v>
      </c>
      <c r="K95" s="3" t="s">
        <v>118</v>
      </c>
      <c r="L95" s="3" t="s">
        <v>1433</v>
      </c>
      <c r="M95" s="3" t="s">
        <v>1434</v>
      </c>
      <c r="N95" s="3" t="s">
        <v>121</v>
      </c>
      <c r="O95" s="3" t="s">
        <v>213</v>
      </c>
      <c r="P95" s="3" t="s">
        <v>39</v>
      </c>
      <c r="Q95" s="3" t="s">
        <v>123</v>
      </c>
      <c r="R95" s="3" t="s">
        <v>134</v>
      </c>
      <c r="S95" s="3" t="s">
        <v>1435</v>
      </c>
      <c r="T95" s="3" t="s">
        <v>1436</v>
      </c>
      <c r="U95" s="3" t="s">
        <v>1437</v>
      </c>
      <c r="V95" s="3" t="s">
        <v>1438</v>
      </c>
      <c r="W95" s="3" t="s">
        <v>116</v>
      </c>
      <c r="X95" s="3" t="s">
        <v>1439</v>
      </c>
      <c r="Y95" s="3" t="s">
        <v>1440</v>
      </c>
      <c r="Z95" s="3" t="s">
        <v>1441</v>
      </c>
      <c r="AA95" s="3" t="s">
        <v>157</v>
      </c>
      <c r="AB95" s="3" t="s">
        <v>134</v>
      </c>
      <c r="AC95" s="3" t="s">
        <v>135</v>
      </c>
      <c r="AD95" s="3" t="s">
        <v>124</v>
      </c>
      <c r="AE95" s="3" t="s">
        <v>116</v>
      </c>
      <c r="AF95" s="3"/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1442</v>
      </c>
    </row>
    <row r="96" spans="1:37" ht="25.5">
      <c r="A96" s="3" t="s">
        <v>1443</v>
      </c>
      <c r="B96" s="3" t="s">
        <v>1444</v>
      </c>
      <c r="C96" s="3" t="s">
        <v>1445</v>
      </c>
      <c r="D96" s="3" t="s">
        <v>501</v>
      </c>
      <c r="E96" s="3" t="s">
        <v>27</v>
      </c>
      <c r="F96" s="3" t="s">
        <v>74</v>
      </c>
      <c r="G96" s="3" t="s">
        <v>41</v>
      </c>
      <c r="H96" s="3" t="s">
        <v>1446</v>
      </c>
      <c r="I96" s="3" t="s">
        <v>145</v>
      </c>
      <c r="J96" s="3" t="s">
        <v>39</v>
      </c>
      <c r="K96" s="3" t="s">
        <v>118</v>
      </c>
      <c r="L96" s="3" t="s">
        <v>1447</v>
      </c>
      <c r="M96" s="3" t="s">
        <v>1448</v>
      </c>
      <c r="N96" s="3" t="s">
        <v>121</v>
      </c>
      <c r="O96" s="3" t="s">
        <v>148</v>
      </c>
      <c r="P96" s="3" t="s">
        <v>39</v>
      </c>
      <c r="Q96" s="3" t="s">
        <v>123</v>
      </c>
      <c r="R96" s="3" t="s">
        <v>134</v>
      </c>
      <c r="S96" s="3" t="s">
        <v>1449</v>
      </c>
      <c r="T96" s="3" t="s">
        <v>1450</v>
      </c>
      <c r="U96" s="3" t="s">
        <v>1451</v>
      </c>
      <c r="V96" s="3" t="s">
        <v>1452</v>
      </c>
      <c r="W96" s="3" t="s">
        <v>116</v>
      </c>
      <c r="X96" s="3" t="s">
        <v>1453</v>
      </c>
      <c r="Y96" s="3" t="s">
        <v>1454</v>
      </c>
      <c r="Z96" s="3" t="s">
        <v>1455</v>
      </c>
      <c r="AA96" s="3" t="s">
        <v>157</v>
      </c>
      <c r="AB96" s="3" t="s">
        <v>134</v>
      </c>
      <c r="AC96" s="3" t="s">
        <v>134</v>
      </c>
      <c r="AD96" s="3" t="s">
        <v>124</v>
      </c>
      <c r="AE96" s="3" t="s">
        <v>116</v>
      </c>
      <c r="AF96" s="3"/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1456</v>
      </c>
    </row>
    <row r="97" spans="1:37" ht="25.5">
      <c r="A97" s="3" t="s">
        <v>1457</v>
      </c>
      <c r="B97" s="3" t="s">
        <v>1458</v>
      </c>
      <c r="C97" s="3" t="s">
        <v>1459</v>
      </c>
      <c r="D97" s="3" t="s">
        <v>501</v>
      </c>
      <c r="E97" s="3" t="s">
        <v>115</v>
      </c>
      <c r="F97" s="3" t="s">
        <v>863</v>
      </c>
      <c r="G97" s="3" t="s">
        <v>41</v>
      </c>
      <c r="H97" s="3" t="s">
        <v>741</v>
      </c>
      <c r="I97" s="3" t="s">
        <v>145</v>
      </c>
      <c r="J97" s="3" t="s">
        <v>39</v>
      </c>
      <c r="K97" s="3" t="s">
        <v>118</v>
      </c>
      <c r="L97" s="3" t="s">
        <v>1266</v>
      </c>
      <c r="M97" s="3" t="s">
        <v>1460</v>
      </c>
      <c r="N97" s="3" t="s">
        <v>121</v>
      </c>
      <c r="O97" s="3" t="s">
        <v>148</v>
      </c>
      <c r="P97" s="3" t="s">
        <v>39</v>
      </c>
      <c r="Q97" s="3" t="s">
        <v>123</v>
      </c>
      <c r="R97" s="3" t="s">
        <v>134</v>
      </c>
      <c r="S97" s="3" t="s">
        <v>1461</v>
      </c>
      <c r="T97" s="3" t="s">
        <v>1462</v>
      </c>
      <c r="U97" s="3" t="s">
        <v>1463</v>
      </c>
      <c r="V97" s="3" t="s">
        <v>1464</v>
      </c>
      <c r="W97" s="3" t="s">
        <v>116</v>
      </c>
      <c r="X97" s="3" t="s">
        <v>1465</v>
      </c>
      <c r="Y97" s="3" t="s">
        <v>1466</v>
      </c>
      <c r="Z97" s="3" t="s">
        <v>1467</v>
      </c>
      <c r="AA97" s="3" t="s">
        <v>157</v>
      </c>
      <c r="AB97" s="3" t="s">
        <v>134</v>
      </c>
      <c r="AC97" s="3" t="s">
        <v>134</v>
      </c>
      <c r="AD97" s="3" t="s">
        <v>124</v>
      </c>
      <c r="AE97" s="3" t="s">
        <v>116</v>
      </c>
      <c r="AF97" s="3"/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1468</v>
      </c>
    </row>
    <row r="98" spans="1:37" ht="25.5">
      <c r="A98" s="3" t="s">
        <v>1469</v>
      </c>
      <c r="B98" s="3" t="s">
        <v>1470</v>
      </c>
      <c r="C98" s="3" t="s">
        <v>1471</v>
      </c>
      <c r="D98" s="3" t="s">
        <v>915</v>
      </c>
      <c r="E98" s="3" t="s">
        <v>346</v>
      </c>
      <c r="F98" s="3" t="s">
        <v>1472</v>
      </c>
      <c r="G98" s="3" t="s">
        <v>41</v>
      </c>
      <c r="H98" s="3" t="s">
        <v>741</v>
      </c>
      <c r="I98" s="3" t="s">
        <v>145</v>
      </c>
      <c r="J98" s="3" t="s">
        <v>39</v>
      </c>
      <c r="K98" s="3" t="s">
        <v>118</v>
      </c>
      <c r="L98" s="3" t="s">
        <v>1473</v>
      </c>
      <c r="M98" s="3" t="s">
        <v>1474</v>
      </c>
      <c r="N98" s="3" t="s">
        <v>121</v>
      </c>
      <c r="O98" s="3" t="s">
        <v>165</v>
      </c>
      <c r="P98" s="3" t="s">
        <v>39</v>
      </c>
      <c r="Q98" s="3" t="s">
        <v>123</v>
      </c>
      <c r="R98" s="3" t="s">
        <v>134</v>
      </c>
      <c r="S98" s="3" t="s">
        <v>1475</v>
      </c>
      <c r="T98" s="3" t="s">
        <v>1476</v>
      </c>
      <c r="U98" s="3" t="s">
        <v>1477</v>
      </c>
      <c r="V98" s="3" t="s">
        <v>1478</v>
      </c>
      <c r="W98" s="3" t="s">
        <v>116</v>
      </c>
      <c r="X98" s="3" t="s">
        <v>1479</v>
      </c>
      <c r="Y98" s="3" t="s">
        <v>1480</v>
      </c>
      <c r="Z98" s="3" t="s">
        <v>1481</v>
      </c>
      <c r="AA98" s="3" t="s">
        <v>157</v>
      </c>
      <c r="AB98" s="3" t="s">
        <v>134</v>
      </c>
      <c r="AC98" s="3" t="s">
        <v>134</v>
      </c>
      <c r="AD98" s="3" t="s">
        <v>124</v>
      </c>
      <c r="AE98" s="3" t="s">
        <v>116</v>
      </c>
      <c r="AF98" s="3"/>
      <c r="AG98" s="3" t="s">
        <v>124</v>
      </c>
      <c r="AH98" s="3" t="s">
        <v>158</v>
      </c>
      <c r="AI98" s="3" t="s">
        <v>137</v>
      </c>
      <c r="AJ98" s="3" t="s">
        <v>138</v>
      </c>
      <c r="AK98" s="3" t="s">
        <v>1482</v>
      </c>
    </row>
    <row r="99" spans="1:37" ht="25.5">
      <c r="A99" s="3" t="s">
        <v>1483</v>
      </c>
      <c r="B99" s="3" t="s">
        <v>1484</v>
      </c>
      <c r="C99" s="3" t="s">
        <v>1485</v>
      </c>
      <c r="D99" s="3" t="s">
        <v>317</v>
      </c>
      <c r="E99" s="3" t="s">
        <v>210</v>
      </c>
      <c r="F99" s="3" t="s">
        <v>701</v>
      </c>
      <c r="G99" s="3" t="s">
        <v>41</v>
      </c>
      <c r="H99" s="3" t="s">
        <v>228</v>
      </c>
      <c r="I99" s="3" t="s">
        <v>117</v>
      </c>
      <c r="J99" s="3" t="s">
        <v>39</v>
      </c>
      <c r="K99" s="3" t="s">
        <v>118</v>
      </c>
      <c r="L99" s="3" t="s">
        <v>1486</v>
      </c>
      <c r="M99" s="3" t="s">
        <v>1487</v>
      </c>
      <c r="N99" s="3" t="s">
        <v>121</v>
      </c>
      <c r="O99" s="3" t="s">
        <v>213</v>
      </c>
      <c r="P99" s="3" t="s">
        <v>39</v>
      </c>
      <c r="Q99" s="3" t="s">
        <v>123</v>
      </c>
      <c r="R99" s="3" t="s">
        <v>134</v>
      </c>
      <c r="S99" s="3" t="s">
        <v>1488</v>
      </c>
      <c r="T99" s="3" t="s">
        <v>116</v>
      </c>
      <c r="U99" s="3" t="s">
        <v>1489</v>
      </c>
      <c r="V99" s="3" t="s">
        <v>1490</v>
      </c>
      <c r="W99" s="3" t="s">
        <v>116</v>
      </c>
      <c r="X99" s="3" t="s">
        <v>1491</v>
      </c>
      <c r="Y99" s="3" t="s">
        <v>1492</v>
      </c>
      <c r="Z99" s="3" t="s">
        <v>1493</v>
      </c>
      <c r="AA99" s="3" t="s">
        <v>157</v>
      </c>
      <c r="AB99" s="3" t="s">
        <v>134</v>
      </c>
      <c r="AC99" s="3" t="s">
        <v>135</v>
      </c>
      <c r="AD99" s="3" t="s">
        <v>124</v>
      </c>
      <c r="AE99" s="3" t="s">
        <v>116</v>
      </c>
      <c r="AF99" s="3"/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1494</v>
      </c>
    </row>
    <row r="100" spans="1:37" ht="25.5">
      <c r="A100" s="3" t="s">
        <v>1495</v>
      </c>
      <c r="B100" s="3" t="s">
        <v>1496</v>
      </c>
      <c r="C100" s="3" t="s">
        <v>1497</v>
      </c>
      <c r="D100" s="3" t="s">
        <v>301</v>
      </c>
      <c r="E100" s="3" t="s">
        <v>115</v>
      </c>
      <c r="F100" s="3" t="s">
        <v>64</v>
      </c>
      <c r="G100" s="3" t="s">
        <v>41</v>
      </c>
      <c r="H100" s="3" t="s">
        <v>472</v>
      </c>
      <c r="I100" s="3" t="s">
        <v>145</v>
      </c>
      <c r="J100" s="3" t="s">
        <v>39</v>
      </c>
      <c r="K100" s="3" t="s">
        <v>118</v>
      </c>
      <c r="L100" s="3" t="s">
        <v>1266</v>
      </c>
      <c r="M100" s="3" t="s">
        <v>1498</v>
      </c>
      <c r="N100" s="3" t="s">
        <v>121</v>
      </c>
      <c r="O100" s="3" t="s">
        <v>148</v>
      </c>
      <c r="P100" s="3" t="s">
        <v>39</v>
      </c>
      <c r="Q100" s="3" t="s">
        <v>123</v>
      </c>
      <c r="R100" s="3" t="s">
        <v>134</v>
      </c>
      <c r="S100" s="3" t="s">
        <v>1499</v>
      </c>
      <c r="T100" s="3" t="s">
        <v>1500</v>
      </c>
      <c r="U100" s="3" t="s">
        <v>1501</v>
      </c>
      <c r="V100" s="3" t="s">
        <v>1502</v>
      </c>
      <c r="W100" s="3" t="s">
        <v>116</v>
      </c>
      <c r="X100" s="3" t="s">
        <v>1503</v>
      </c>
      <c r="Y100" s="3" t="s">
        <v>1504</v>
      </c>
      <c r="Z100" s="3" t="s">
        <v>1505</v>
      </c>
      <c r="AA100" s="3" t="s">
        <v>157</v>
      </c>
      <c r="AB100" s="3" t="s">
        <v>134</v>
      </c>
      <c r="AC100" s="3" t="s">
        <v>134</v>
      </c>
      <c r="AD100" s="3" t="s">
        <v>124</v>
      </c>
      <c r="AE100" s="3" t="s">
        <v>116</v>
      </c>
      <c r="AF100" s="3"/>
      <c r="AG100" s="3" t="s">
        <v>124</v>
      </c>
      <c r="AH100" s="3" t="s">
        <v>158</v>
      </c>
      <c r="AI100" s="3" t="s">
        <v>137</v>
      </c>
      <c r="AJ100" s="3" t="s">
        <v>138</v>
      </c>
      <c r="AK100" s="3" t="s">
        <v>1506</v>
      </c>
    </row>
    <row r="101" spans="1:37" ht="25.5">
      <c r="A101" s="3" t="s">
        <v>1507</v>
      </c>
      <c r="B101" s="3" t="s">
        <v>1508</v>
      </c>
      <c r="C101" s="3" t="s">
        <v>1509</v>
      </c>
      <c r="D101" s="3" t="s">
        <v>226</v>
      </c>
      <c r="E101" s="3" t="s">
        <v>227</v>
      </c>
      <c r="F101" s="3" t="s">
        <v>318</v>
      </c>
      <c r="G101" s="3" t="s">
        <v>41</v>
      </c>
      <c r="H101" s="3" t="s">
        <v>228</v>
      </c>
      <c r="I101" s="3" t="s">
        <v>117</v>
      </c>
      <c r="J101" s="3" t="s">
        <v>39</v>
      </c>
      <c r="K101" s="3" t="s">
        <v>118</v>
      </c>
      <c r="L101" s="3" t="s">
        <v>1369</v>
      </c>
      <c r="M101" s="3" t="s">
        <v>1510</v>
      </c>
      <c r="N101" s="3" t="s">
        <v>121</v>
      </c>
      <c r="O101" s="3" t="s">
        <v>213</v>
      </c>
      <c r="P101" s="3" t="s">
        <v>39</v>
      </c>
      <c r="Q101" s="3" t="s">
        <v>123</v>
      </c>
      <c r="R101" s="3" t="s">
        <v>134</v>
      </c>
      <c r="S101" s="3" t="s">
        <v>1511</v>
      </c>
      <c r="T101" s="3" t="s">
        <v>116</v>
      </c>
      <c r="U101" s="3" t="s">
        <v>1512</v>
      </c>
      <c r="V101" s="3" t="s">
        <v>1513</v>
      </c>
      <c r="W101" s="3" t="s">
        <v>116</v>
      </c>
      <c r="X101" s="3" t="s">
        <v>1514</v>
      </c>
      <c r="Y101" s="3" t="s">
        <v>1515</v>
      </c>
      <c r="Z101" s="3" t="s">
        <v>1516</v>
      </c>
      <c r="AA101" s="3" t="s">
        <v>157</v>
      </c>
      <c r="AB101" s="3" t="s">
        <v>134</v>
      </c>
      <c r="AC101" s="3" t="s">
        <v>135</v>
      </c>
      <c r="AD101" s="3" t="s">
        <v>124</v>
      </c>
      <c r="AE101" s="3" t="s">
        <v>116</v>
      </c>
      <c r="AF101" s="3"/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1517</v>
      </c>
    </row>
    <row r="102" spans="1:37" ht="25.5">
      <c r="A102" s="3" t="s">
        <v>1518</v>
      </c>
      <c r="B102" s="3" t="s">
        <v>1519</v>
      </c>
      <c r="C102" s="3" t="s">
        <v>1520</v>
      </c>
      <c r="D102" s="3" t="s">
        <v>209</v>
      </c>
      <c r="E102" s="3" t="s">
        <v>210</v>
      </c>
      <c r="F102" s="3" t="s">
        <v>70</v>
      </c>
      <c r="G102" s="3" t="s">
        <v>41</v>
      </c>
      <c r="H102" s="3" t="s">
        <v>433</v>
      </c>
      <c r="I102" s="3" t="s">
        <v>145</v>
      </c>
      <c r="J102" s="3" t="s">
        <v>39</v>
      </c>
      <c r="K102" s="3" t="s">
        <v>118</v>
      </c>
      <c r="L102" s="3" t="s">
        <v>1521</v>
      </c>
      <c r="M102" s="3" t="s">
        <v>1522</v>
      </c>
      <c r="N102" s="3" t="s">
        <v>121</v>
      </c>
      <c r="O102" s="3" t="s">
        <v>148</v>
      </c>
      <c r="P102" s="3" t="s">
        <v>39</v>
      </c>
      <c r="Q102" s="3" t="s">
        <v>123</v>
      </c>
      <c r="R102" s="3" t="s">
        <v>134</v>
      </c>
      <c r="S102" s="3" t="s">
        <v>1523</v>
      </c>
      <c r="T102" s="3" t="s">
        <v>1524</v>
      </c>
      <c r="U102" s="3" t="s">
        <v>1525</v>
      </c>
      <c r="V102" s="3" t="s">
        <v>1526</v>
      </c>
      <c r="W102" s="3" t="s">
        <v>116</v>
      </c>
      <c r="X102" s="3" t="s">
        <v>1527</v>
      </c>
      <c r="Y102" s="3" t="s">
        <v>1528</v>
      </c>
      <c r="Z102" s="3" t="s">
        <v>1529</v>
      </c>
      <c r="AA102" s="3" t="s">
        <v>157</v>
      </c>
      <c r="AB102" s="3" t="s">
        <v>134</v>
      </c>
      <c r="AC102" s="3" t="s">
        <v>134</v>
      </c>
      <c r="AD102" s="3" t="s">
        <v>124</v>
      </c>
      <c r="AE102" s="3" t="s">
        <v>116</v>
      </c>
      <c r="AF102" s="3"/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1530</v>
      </c>
    </row>
    <row r="103" spans="1:37" ht="25.5">
      <c r="A103" s="3" t="s">
        <v>1531</v>
      </c>
      <c r="B103" s="3" t="s">
        <v>1532</v>
      </c>
      <c r="C103" s="3" t="s">
        <v>1533</v>
      </c>
      <c r="D103" s="3" t="s">
        <v>1534</v>
      </c>
      <c r="E103" s="3" t="s">
        <v>115</v>
      </c>
      <c r="F103" s="3" t="s">
        <v>1166</v>
      </c>
      <c r="G103" s="3" t="s">
        <v>41</v>
      </c>
      <c r="H103" s="3" t="s">
        <v>741</v>
      </c>
      <c r="I103" s="3" t="s">
        <v>145</v>
      </c>
      <c r="J103" s="3" t="s">
        <v>39</v>
      </c>
      <c r="K103" s="3" t="s">
        <v>118</v>
      </c>
      <c r="L103" s="3" t="s">
        <v>1535</v>
      </c>
      <c r="M103" s="3" t="s">
        <v>1536</v>
      </c>
      <c r="N103" s="3" t="s">
        <v>121</v>
      </c>
      <c r="O103" s="3" t="s">
        <v>165</v>
      </c>
      <c r="P103" s="3" t="s">
        <v>39</v>
      </c>
      <c r="Q103" s="3" t="s">
        <v>123</v>
      </c>
      <c r="R103" s="3" t="s">
        <v>134</v>
      </c>
      <c r="S103" s="3" t="s">
        <v>1537</v>
      </c>
      <c r="T103" s="3" t="s">
        <v>1538</v>
      </c>
      <c r="U103" s="3" t="s">
        <v>1539</v>
      </c>
      <c r="V103" s="3" t="s">
        <v>1540</v>
      </c>
      <c r="W103" s="3" t="s">
        <v>116</v>
      </c>
      <c r="X103" s="3" t="s">
        <v>1541</v>
      </c>
      <c r="Y103" s="3" t="s">
        <v>1542</v>
      </c>
      <c r="Z103" s="3" t="s">
        <v>1543</v>
      </c>
      <c r="AA103" s="3" t="s">
        <v>157</v>
      </c>
      <c r="AB103" s="3" t="s">
        <v>134</v>
      </c>
      <c r="AC103" s="3" t="s">
        <v>134</v>
      </c>
      <c r="AD103" s="3" t="s">
        <v>124</v>
      </c>
      <c r="AE103" s="3" t="s">
        <v>116</v>
      </c>
      <c r="AF103" s="3"/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1544</v>
      </c>
    </row>
    <row r="104" spans="1:37" ht="25.5">
      <c r="A104" s="3" t="s">
        <v>1545</v>
      </c>
      <c r="B104" s="3" t="s">
        <v>1546</v>
      </c>
      <c r="C104" s="3" t="s">
        <v>1547</v>
      </c>
      <c r="D104" s="3" t="s">
        <v>301</v>
      </c>
      <c r="E104" s="3" t="s">
        <v>115</v>
      </c>
      <c r="F104" s="3" t="s">
        <v>52</v>
      </c>
      <c r="G104" s="3" t="s">
        <v>41</v>
      </c>
      <c r="H104" s="3" t="s">
        <v>392</v>
      </c>
      <c r="I104" s="3" t="s">
        <v>145</v>
      </c>
      <c r="J104" s="3" t="s">
        <v>39</v>
      </c>
      <c r="K104" s="3" t="s">
        <v>118</v>
      </c>
      <c r="L104" s="3" t="s">
        <v>1548</v>
      </c>
      <c r="M104" s="3" t="s">
        <v>1549</v>
      </c>
      <c r="N104" s="3" t="s">
        <v>121</v>
      </c>
      <c r="O104" s="3" t="s">
        <v>148</v>
      </c>
      <c r="P104" s="3" t="s">
        <v>39</v>
      </c>
      <c r="Q104" s="3" t="s">
        <v>123</v>
      </c>
      <c r="R104" s="3" t="s">
        <v>134</v>
      </c>
      <c r="S104" s="3" t="s">
        <v>1550</v>
      </c>
      <c r="T104" s="3" t="s">
        <v>1551</v>
      </c>
      <c r="U104" s="3" t="s">
        <v>1552</v>
      </c>
      <c r="V104" s="3" t="s">
        <v>1553</v>
      </c>
      <c r="W104" s="3" t="s">
        <v>116</v>
      </c>
      <c r="X104" s="3" t="s">
        <v>1554</v>
      </c>
      <c r="Y104" s="3" t="s">
        <v>1555</v>
      </c>
      <c r="Z104" s="3" t="s">
        <v>1556</v>
      </c>
      <c r="AA104" s="3" t="s">
        <v>157</v>
      </c>
      <c r="AB104" s="3" t="s">
        <v>134</v>
      </c>
      <c r="AC104" s="3" t="s">
        <v>134</v>
      </c>
      <c r="AD104" s="3" t="s">
        <v>124</v>
      </c>
      <c r="AE104" s="3" t="s">
        <v>116</v>
      </c>
      <c r="AF104" s="3"/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1557</v>
      </c>
    </row>
    <row r="105" spans="1:37" ht="25.5">
      <c r="A105" s="3" t="s">
        <v>1558</v>
      </c>
      <c r="B105" s="3" t="s">
        <v>1559</v>
      </c>
      <c r="C105" s="3" t="s">
        <v>1560</v>
      </c>
      <c r="D105" s="3" t="s">
        <v>301</v>
      </c>
      <c r="E105" s="3" t="s">
        <v>115</v>
      </c>
      <c r="F105" s="3" t="s">
        <v>64</v>
      </c>
      <c r="G105" s="3" t="s">
        <v>41</v>
      </c>
      <c r="H105" s="3" t="s">
        <v>1446</v>
      </c>
      <c r="I105" s="3" t="s">
        <v>145</v>
      </c>
      <c r="J105" s="3" t="s">
        <v>39</v>
      </c>
      <c r="K105" s="3" t="s">
        <v>118</v>
      </c>
      <c r="L105" s="3" t="s">
        <v>1266</v>
      </c>
      <c r="M105" s="3" t="s">
        <v>1561</v>
      </c>
      <c r="N105" s="3" t="s">
        <v>121</v>
      </c>
      <c r="O105" s="3" t="s">
        <v>122</v>
      </c>
      <c r="P105" s="3" t="s">
        <v>39</v>
      </c>
      <c r="Q105" s="3" t="s">
        <v>123</v>
      </c>
      <c r="R105" s="3" t="s">
        <v>134</v>
      </c>
      <c r="S105" s="3" t="s">
        <v>1562</v>
      </c>
      <c r="T105" s="3" t="s">
        <v>1563</v>
      </c>
      <c r="U105" s="3" t="s">
        <v>1564</v>
      </c>
      <c r="V105" s="3" t="s">
        <v>1565</v>
      </c>
      <c r="W105" s="3" t="s">
        <v>116</v>
      </c>
      <c r="X105" s="3" t="s">
        <v>1566</v>
      </c>
      <c r="Y105" s="3" t="s">
        <v>1567</v>
      </c>
      <c r="Z105" s="3" t="s">
        <v>1568</v>
      </c>
      <c r="AA105" s="3" t="s">
        <v>157</v>
      </c>
      <c r="AB105" s="3" t="s">
        <v>134</v>
      </c>
      <c r="AC105" s="3" t="s">
        <v>134</v>
      </c>
      <c r="AD105" s="3" t="s">
        <v>124</v>
      </c>
      <c r="AE105" s="3" t="s">
        <v>116</v>
      </c>
      <c r="AF105" s="3"/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1569</v>
      </c>
    </row>
    <row r="106" spans="1:37" ht="25.5">
      <c r="A106" s="3" t="s">
        <v>1570</v>
      </c>
      <c r="B106" s="3" t="s">
        <v>1571</v>
      </c>
      <c r="C106" s="3" t="s">
        <v>1572</v>
      </c>
      <c r="D106" s="3" t="s">
        <v>501</v>
      </c>
      <c r="E106" s="3" t="s">
        <v>27</v>
      </c>
      <c r="F106" s="3" t="s">
        <v>48</v>
      </c>
      <c r="G106" s="3" t="s">
        <v>41</v>
      </c>
      <c r="H106" s="3" t="s">
        <v>360</v>
      </c>
      <c r="I106" s="3" t="s">
        <v>145</v>
      </c>
      <c r="J106" s="3" t="s">
        <v>39</v>
      </c>
      <c r="K106" s="3" t="s">
        <v>118</v>
      </c>
      <c r="L106" s="3" t="s">
        <v>1305</v>
      </c>
      <c r="M106" s="3" t="s">
        <v>1573</v>
      </c>
      <c r="N106" s="3" t="s">
        <v>121</v>
      </c>
      <c r="O106" s="3" t="s">
        <v>148</v>
      </c>
      <c r="P106" s="3" t="s">
        <v>39</v>
      </c>
      <c r="Q106" s="3" t="s">
        <v>123</v>
      </c>
      <c r="R106" s="3" t="s">
        <v>134</v>
      </c>
      <c r="S106" s="3" t="s">
        <v>1574</v>
      </c>
      <c r="T106" s="3" t="s">
        <v>1575</v>
      </c>
      <c r="U106" s="3" t="s">
        <v>1576</v>
      </c>
      <c r="V106" s="3" t="s">
        <v>1577</v>
      </c>
      <c r="W106" s="3" t="s">
        <v>116</v>
      </c>
      <c r="X106" s="3" t="s">
        <v>1578</v>
      </c>
      <c r="Y106" s="3" t="s">
        <v>1579</v>
      </c>
      <c r="Z106" s="3" t="s">
        <v>1580</v>
      </c>
      <c r="AA106" s="3" t="s">
        <v>157</v>
      </c>
      <c r="AB106" s="3" t="s">
        <v>134</v>
      </c>
      <c r="AC106" s="3" t="s">
        <v>134</v>
      </c>
      <c r="AD106" s="3" t="s">
        <v>124</v>
      </c>
      <c r="AE106" s="3" t="s">
        <v>116</v>
      </c>
      <c r="AF106" s="3"/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1581</v>
      </c>
    </row>
    <row r="107" spans="1:37" ht="25.5">
      <c r="A107" s="3" t="s">
        <v>1582</v>
      </c>
      <c r="B107" s="3" t="s">
        <v>1583</v>
      </c>
      <c r="C107" s="3" t="s">
        <v>1584</v>
      </c>
      <c r="D107" s="3" t="s">
        <v>1585</v>
      </c>
      <c r="E107" s="3" t="s">
        <v>210</v>
      </c>
      <c r="F107" s="3" t="s">
        <v>1586</v>
      </c>
      <c r="G107" s="3" t="s">
        <v>41</v>
      </c>
      <c r="H107" s="3" t="s">
        <v>144</v>
      </c>
      <c r="I107" s="3" t="s">
        <v>117</v>
      </c>
      <c r="J107" s="3" t="s">
        <v>39</v>
      </c>
      <c r="K107" s="3" t="s">
        <v>118</v>
      </c>
      <c r="L107" s="3" t="s">
        <v>1587</v>
      </c>
      <c r="M107" s="3" t="s">
        <v>1588</v>
      </c>
      <c r="N107" s="3" t="s">
        <v>121</v>
      </c>
      <c r="O107" s="3" t="s">
        <v>213</v>
      </c>
      <c r="P107" s="3" t="s">
        <v>39</v>
      </c>
      <c r="Q107" s="3" t="s">
        <v>123</v>
      </c>
      <c r="R107" s="3" t="s">
        <v>134</v>
      </c>
      <c r="S107" s="3" t="s">
        <v>1589</v>
      </c>
      <c r="T107" s="3" t="s">
        <v>116</v>
      </c>
      <c r="U107" s="3" t="s">
        <v>1590</v>
      </c>
      <c r="V107" s="3" t="s">
        <v>1591</v>
      </c>
      <c r="W107" s="3" t="s">
        <v>116</v>
      </c>
      <c r="X107" s="3" t="s">
        <v>1592</v>
      </c>
      <c r="Y107" s="3" t="s">
        <v>1593</v>
      </c>
      <c r="Z107" s="3" t="s">
        <v>1594</v>
      </c>
      <c r="AA107" s="3" t="s">
        <v>157</v>
      </c>
      <c r="AB107" s="3" t="s">
        <v>134</v>
      </c>
      <c r="AC107" s="3" t="s">
        <v>135</v>
      </c>
      <c r="AD107" s="3" t="s">
        <v>124</v>
      </c>
      <c r="AE107" s="3" t="s">
        <v>116</v>
      </c>
      <c r="AF107" s="3"/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1595</v>
      </c>
    </row>
    <row r="108" spans="1:37" ht="25.5">
      <c r="A108" s="3" t="s">
        <v>1596</v>
      </c>
      <c r="B108" s="3" t="s">
        <v>1597</v>
      </c>
      <c r="C108" s="3" t="s">
        <v>1598</v>
      </c>
      <c r="D108" s="3" t="s">
        <v>301</v>
      </c>
      <c r="E108" s="3" t="s">
        <v>115</v>
      </c>
      <c r="F108" s="3" t="s">
        <v>66</v>
      </c>
      <c r="G108" s="3" t="s">
        <v>41</v>
      </c>
      <c r="H108" s="3" t="s">
        <v>1446</v>
      </c>
      <c r="I108" s="3" t="s">
        <v>145</v>
      </c>
      <c r="J108" s="3" t="s">
        <v>39</v>
      </c>
      <c r="K108" s="3" t="s">
        <v>118</v>
      </c>
      <c r="L108" s="3" t="s">
        <v>1266</v>
      </c>
      <c r="M108" s="3" t="s">
        <v>1599</v>
      </c>
      <c r="N108" s="3" t="s">
        <v>121</v>
      </c>
      <c r="O108" s="3" t="s">
        <v>122</v>
      </c>
      <c r="P108" s="3" t="s">
        <v>39</v>
      </c>
      <c r="Q108" s="3" t="s">
        <v>123</v>
      </c>
      <c r="R108" s="3" t="s">
        <v>134</v>
      </c>
      <c r="S108" s="3" t="s">
        <v>1600</v>
      </c>
      <c r="T108" s="3" t="s">
        <v>1601</v>
      </c>
      <c r="U108" s="3" t="s">
        <v>1602</v>
      </c>
      <c r="V108" s="3" t="s">
        <v>1603</v>
      </c>
      <c r="W108" s="3" t="s">
        <v>116</v>
      </c>
      <c r="X108" s="3" t="s">
        <v>1604</v>
      </c>
      <c r="Y108" s="3" t="s">
        <v>1605</v>
      </c>
      <c r="Z108" s="3" t="s">
        <v>1606</v>
      </c>
      <c r="AA108" s="3" t="s">
        <v>157</v>
      </c>
      <c r="AB108" s="3" t="s">
        <v>134</v>
      </c>
      <c r="AC108" s="3" t="s">
        <v>134</v>
      </c>
      <c r="AD108" s="3" t="s">
        <v>124</v>
      </c>
      <c r="AE108" s="3" t="s">
        <v>116</v>
      </c>
      <c r="AF108" s="3"/>
      <c r="AG108" s="3" t="s">
        <v>124</v>
      </c>
      <c r="AH108" s="3" t="s">
        <v>158</v>
      </c>
      <c r="AI108" s="3" t="s">
        <v>137</v>
      </c>
      <c r="AJ108" s="3" t="s">
        <v>138</v>
      </c>
      <c r="AK108" s="3" t="s">
        <v>1607</v>
      </c>
    </row>
    <row r="109" spans="1:37" ht="25.5">
      <c r="A109" s="3" t="s">
        <v>1608</v>
      </c>
      <c r="B109" s="3" t="s">
        <v>1609</v>
      </c>
      <c r="C109" s="3" t="s">
        <v>1610</v>
      </c>
      <c r="D109" s="3" t="s">
        <v>136</v>
      </c>
      <c r="E109" s="3" t="s">
        <v>346</v>
      </c>
      <c r="F109" s="3" t="s">
        <v>42</v>
      </c>
      <c r="G109" s="3" t="s">
        <v>44</v>
      </c>
      <c r="H109" s="3" t="s">
        <v>116</v>
      </c>
      <c r="I109" s="3" t="s">
        <v>145</v>
      </c>
      <c r="J109" s="3" t="s">
        <v>39</v>
      </c>
      <c r="K109" s="3" t="s">
        <v>118</v>
      </c>
      <c r="L109" s="3" t="s">
        <v>1611</v>
      </c>
      <c r="M109" s="3" t="s">
        <v>1612</v>
      </c>
      <c r="N109" s="3" t="s">
        <v>121</v>
      </c>
      <c r="O109" s="3" t="s">
        <v>1613</v>
      </c>
      <c r="P109" s="3" t="s">
        <v>39</v>
      </c>
      <c r="Q109" s="3" t="s">
        <v>123</v>
      </c>
      <c r="R109" s="3" t="s">
        <v>134</v>
      </c>
      <c r="S109" s="3" t="s">
        <v>1614</v>
      </c>
      <c r="T109" s="3" t="s">
        <v>1615</v>
      </c>
      <c r="U109" s="3" t="s">
        <v>1616</v>
      </c>
      <c r="V109" s="3" t="s">
        <v>1617</v>
      </c>
      <c r="W109" s="3" t="s">
        <v>116</v>
      </c>
      <c r="X109" s="3" t="s">
        <v>1618</v>
      </c>
      <c r="Y109" s="3" t="s">
        <v>1619</v>
      </c>
      <c r="Z109" s="3" t="s">
        <v>1620</v>
      </c>
      <c r="AA109" s="3" t="s">
        <v>1621</v>
      </c>
      <c r="AB109" s="3" t="s">
        <v>134</v>
      </c>
      <c r="AC109" s="3" t="s">
        <v>134</v>
      </c>
      <c r="AD109" s="3" t="s">
        <v>124</v>
      </c>
      <c r="AE109" s="3" t="s">
        <v>116</v>
      </c>
      <c r="AF109" s="3"/>
      <c r="AG109" s="3" t="s">
        <v>124</v>
      </c>
      <c r="AH109" s="3" t="s">
        <v>136</v>
      </c>
      <c r="AI109" s="3" t="s">
        <v>137</v>
      </c>
      <c r="AJ109" s="3" t="s">
        <v>138</v>
      </c>
      <c r="AK109" s="3" t="s">
        <v>1622</v>
      </c>
    </row>
    <row r="110" spans="1:37" ht="25.5">
      <c r="A110" s="3" t="s">
        <v>1623</v>
      </c>
      <c r="B110" s="3" t="s">
        <v>1624</v>
      </c>
      <c r="C110" s="3" t="s">
        <v>1625</v>
      </c>
      <c r="D110" s="3" t="s">
        <v>136</v>
      </c>
      <c r="E110" s="3" t="s">
        <v>1626</v>
      </c>
      <c r="F110" s="3" t="s">
        <v>1627</v>
      </c>
      <c r="G110" s="3" t="s">
        <v>44</v>
      </c>
      <c r="H110" s="3" t="s">
        <v>116</v>
      </c>
      <c r="I110" s="3" t="s">
        <v>145</v>
      </c>
      <c r="J110" s="3" t="s">
        <v>39</v>
      </c>
      <c r="K110" s="3" t="s">
        <v>118</v>
      </c>
      <c r="L110" s="3" t="s">
        <v>1628</v>
      </c>
      <c r="M110" s="3" t="s">
        <v>1629</v>
      </c>
      <c r="N110" s="3" t="s">
        <v>121</v>
      </c>
      <c r="O110" s="3" t="s">
        <v>1613</v>
      </c>
      <c r="P110" s="3" t="s">
        <v>39</v>
      </c>
      <c r="Q110" s="3" t="s">
        <v>123</v>
      </c>
      <c r="R110" s="3" t="s">
        <v>134</v>
      </c>
      <c r="S110" s="3" t="s">
        <v>1630</v>
      </c>
      <c r="T110" s="3" t="s">
        <v>1631</v>
      </c>
      <c r="U110" s="3" t="s">
        <v>1632</v>
      </c>
      <c r="V110" s="3" t="s">
        <v>1633</v>
      </c>
      <c r="W110" s="3" t="s">
        <v>1634</v>
      </c>
      <c r="X110" s="3" t="s">
        <v>1635</v>
      </c>
      <c r="Y110" s="3" t="s">
        <v>1636</v>
      </c>
      <c r="Z110" s="3" t="s">
        <v>1637</v>
      </c>
      <c r="AA110" s="3" t="s">
        <v>1638</v>
      </c>
      <c r="AB110" s="3" t="s">
        <v>134</v>
      </c>
      <c r="AC110" s="3" t="s">
        <v>134</v>
      </c>
      <c r="AD110" s="3" t="s">
        <v>124</v>
      </c>
      <c r="AE110" s="3" t="s">
        <v>116</v>
      </c>
      <c r="AF110" s="3"/>
      <c r="AG110" s="3" t="s">
        <v>124</v>
      </c>
      <c r="AH110" s="3" t="s">
        <v>136</v>
      </c>
      <c r="AI110" s="3" t="s">
        <v>137</v>
      </c>
      <c r="AJ110" s="3" t="s">
        <v>138</v>
      </c>
      <c r="AK110" s="3" t="s">
        <v>1639</v>
      </c>
    </row>
    <row r="111" spans="1:37" ht="25.5">
      <c r="A111" s="3" t="s">
        <v>1640</v>
      </c>
      <c r="B111" s="3" t="s">
        <v>1641</v>
      </c>
      <c r="C111" s="3" t="s">
        <v>1642</v>
      </c>
      <c r="D111" s="3" t="s">
        <v>226</v>
      </c>
      <c r="E111" s="3" t="s">
        <v>227</v>
      </c>
      <c r="F111" s="3" t="s">
        <v>542</v>
      </c>
      <c r="G111" s="3" t="s">
        <v>41</v>
      </c>
      <c r="H111" s="3" t="s">
        <v>302</v>
      </c>
      <c r="I111" s="3" t="s">
        <v>117</v>
      </c>
      <c r="J111" s="3" t="s">
        <v>39</v>
      </c>
      <c r="K111" s="3" t="s">
        <v>118</v>
      </c>
      <c r="L111" s="3" t="s">
        <v>1369</v>
      </c>
      <c r="M111" s="3" t="s">
        <v>1643</v>
      </c>
      <c r="N111" s="3" t="s">
        <v>121</v>
      </c>
      <c r="O111" s="3" t="s">
        <v>165</v>
      </c>
      <c r="P111" s="3" t="s">
        <v>39</v>
      </c>
      <c r="Q111" s="3" t="s">
        <v>123</v>
      </c>
      <c r="R111" s="3" t="s">
        <v>134</v>
      </c>
      <c r="S111" s="3" t="s">
        <v>1644</v>
      </c>
      <c r="T111" s="3" t="s">
        <v>1645</v>
      </c>
      <c r="U111" s="3" t="s">
        <v>1646</v>
      </c>
      <c r="V111" s="3" t="s">
        <v>1647</v>
      </c>
      <c r="W111" s="3" t="s">
        <v>116</v>
      </c>
      <c r="X111" s="3" t="s">
        <v>1648</v>
      </c>
      <c r="Y111" s="3" t="s">
        <v>1649</v>
      </c>
      <c r="Z111" s="3" t="s">
        <v>1650</v>
      </c>
      <c r="AA111" s="3" t="s">
        <v>157</v>
      </c>
      <c r="AB111" s="3" t="s">
        <v>134</v>
      </c>
      <c r="AC111" s="3" t="s">
        <v>135</v>
      </c>
      <c r="AD111" s="3" t="s">
        <v>124</v>
      </c>
      <c r="AE111" s="3" t="s">
        <v>116</v>
      </c>
      <c r="AF111" s="3"/>
      <c r="AG111" s="3" t="s">
        <v>124</v>
      </c>
      <c r="AH111" s="3" t="s">
        <v>158</v>
      </c>
      <c r="AI111" s="3" t="s">
        <v>137</v>
      </c>
      <c r="AJ111" s="3" t="s">
        <v>138</v>
      </c>
      <c r="AK111" s="3" t="s">
        <v>1651</v>
      </c>
    </row>
    <row r="112" spans="1:37" ht="25.5">
      <c r="A112" s="3" t="s">
        <v>1652</v>
      </c>
      <c r="B112" s="3" t="s">
        <v>1653</v>
      </c>
      <c r="C112" s="3" t="s">
        <v>1654</v>
      </c>
      <c r="D112" s="3" t="s">
        <v>501</v>
      </c>
      <c r="E112" s="3" t="s">
        <v>115</v>
      </c>
      <c r="F112" s="3" t="s">
        <v>72</v>
      </c>
      <c r="G112" s="3" t="s">
        <v>41</v>
      </c>
      <c r="H112" s="3" t="s">
        <v>741</v>
      </c>
      <c r="I112" s="3" t="s">
        <v>145</v>
      </c>
      <c r="J112" s="3" t="s">
        <v>39</v>
      </c>
      <c r="K112" s="3" t="s">
        <v>118</v>
      </c>
      <c r="L112" s="3" t="s">
        <v>1655</v>
      </c>
      <c r="M112" s="3" t="s">
        <v>1656</v>
      </c>
      <c r="N112" s="3" t="s">
        <v>121</v>
      </c>
      <c r="O112" s="3" t="s">
        <v>148</v>
      </c>
      <c r="P112" s="3" t="s">
        <v>39</v>
      </c>
      <c r="Q112" s="3" t="s">
        <v>123</v>
      </c>
      <c r="R112" s="3" t="s">
        <v>134</v>
      </c>
      <c r="S112" s="3" t="s">
        <v>1657</v>
      </c>
      <c r="T112" s="3" t="s">
        <v>1658</v>
      </c>
      <c r="U112" s="3" t="s">
        <v>1659</v>
      </c>
      <c r="V112" s="3" t="s">
        <v>1660</v>
      </c>
      <c r="W112" s="3" t="s">
        <v>116</v>
      </c>
      <c r="X112" s="3" t="s">
        <v>1661</v>
      </c>
      <c r="Y112" s="3" t="s">
        <v>1662</v>
      </c>
      <c r="Z112" s="3" t="s">
        <v>1663</v>
      </c>
      <c r="AA112" s="3" t="s">
        <v>157</v>
      </c>
      <c r="AB112" s="3" t="s">
        <v>134</v>
      </c>
      <c r="AC112" s="3" t="s">
        <v>134</v>
      </c>
      <c r="AD112" s="3" t="s">
        <v>124</v>
      </c>
      <c r="AE112" s="3" t="s">
        <v>116</v>
      </c>
      <c r="AF112" s="3"/>
      <c r="AG112" s="3" t="s">
        <v>124</v>
      </c>
      <c r="AH112" s="3" t="s">
        <v>158</v>
      </c>
      <c r="AI112" s="3" t="s">
        <v>137</v>
      </c>
      <c r="AJ112" s="3" t="s">
        <v>138</v>
      </c>
      <c r="AK112" s="3" t="s">
        <v>1664</v>
      </c>
    </row>
    <row r="113" spans="1:37" ht="25.5">
      <c r="A113" s="3" t="s">
        <v>1665</v>
      </c>
      <c r="B113" s="3" t="s">
        <v>1666</v>
      </c>
      <c r="C113" s="3" t="s">
        <v>1667</v>
      </c>
      <c r="D113" s="3" t="s">
        <v>501</v>
      </c>
      <c r="E113" s="3" t="s">
        <v>27</v>
      </c>
      <c r="F113" s="3" t="s">
        <v>27</v>
      </c>
      <c r="G113" s="3" t="s">
        <v>41</v>
      </c>
      <c r="H113" s="3" t="s">
        <v>1446</v>
      </c>
      <c r="I113" s="3" t="s">
        <v>145</v>
      </c>
      <c r="J113" s="3" t="s">
        <v>39</v>
      </c>
      <c r="K113" s="3" t="s">
        <v>118</v>
      </c>
      <c r="L113" s="3" t="s">
        <v>1668</v>
      </c>
      <c r="M113" s="3" t="s">
        <v>1669</v>
      </c>
      <c r="N113" s="3" t="s">
        <v>121</v>
      </c>
      <c r="O113" s="3" t="s">
        <v>165</v>
      </c>
      <c r="P113" s="3" t="s">
        <v>39</v>
      </c>
      <c r="Q113" s="3" t="s">
        <v>123</v>
      </c>
      <c r="R113" s="3" t="s">
        <v>134</v>
      </c>
      <c r="S113" s="3" t="s">
        <v>1670</v>
      </c>
      <c r="T113" s="3" t="s">
        <v>1671</v>
      </c>
      <c r="U113" s="3" t="s">
        <v>1672</v>
      </c>
      <c r="V113" s="3" t="s">
        <v>1673</v>
      </c>
      <c r="W113" s="3" t="s">
        <v>116</v>
      </c>
      <c r="X113" s="3" t="s">
        <v>1674</v>
      </c>
      <c r="Y113" s="3" t="s">
        <v>1675</v>
      </c>
      <c r="Z113" s="3" t="s">
        <v>1676</v>
      </c>
      <c r="AA113" s="3" t="s">
        <v>157</v>
      </c>
      <c r="AB113" s="3" t="s">
        <v>134</v>
      </c>
      <c r="AC113" s="3" t="s">
        <v>134</v>
      </c>
      <c r="AD113" s="3" t="s">
        <v>124</v>
      </c>
      <c r="AE113" s="3" t="s">
        <v>116</v>
      </c>
      <c r="AF113" s="3"/>
      <c r="AG113" s="3" t="s">
        <v>124</v>
      </c>
      <c r="AH113" s="3" t="s">
        <v>158</v>
      </c>
      <c r="AI113" s="3" t="s">
        <v>137</v>
      </c>
      <c r="AJ113" s="3" t="s">
        <v>138</v>
      </c>
      <c r="AK113" s="3" t="s">
        <v>1677</v>
      </c>
    </row>
    <row r="114" spans="1:37" ht="25.5">
      <c r="A114" s="3" t="s">
        <v>1678</v>
      </c>
      <c r="B114" s="3" t="s">
        <v>1679</v>
      </c>
      <c r="C114" s="3" t="s">
        <v>1680</v>
      </c>
      <c r="D114" s="3" t="s">
        <v>1681</v>
      </c>
      <c r="E114" s="3" t="s">
        <v>1682</v>
      </c>
      <c r="F114" s="3" t="s">
        <v>42</v>
      </c>
      <c r="G114" s="3" t="s">
        <v>44</v>
      </c>
      <c r="H114" s="3" t="s">
        <v>116</v>
      </c>
      <c r="I114" s="3" t="s">
        <v>145</v>
      </c>
      <c r="J114" s="3" t="s">
        <v>39</v>
      </c>
      <c r="K114" s="3" t="s">
        <v>347</v>
      </c>
      <c r="L114" s="3" t="s">
        <v>1683</v>
      </c>
      <c r="M114" s="3" t="s">
        <v>1684</v>
      </c>
      <c r="N114" s="3" t="s">
        <v>121</v>
      </c>
      <c r="O114" s="3" t="s">
        <v>1613</v>
      </c>
      <c r="P114" s="3" t="s">
        <v>39</v>
      </c>
      <c r="Q114" s="3" t="s">
        <v>123</v>
      </c>
      <c r="R114" s="3" t="s">
        <v>134</v>
      </c>
      <c r="S114" s="3" t="s">
        <v>1685</v>
      </c>
      <c r="T114" s="3" t="s">
        <v>1685</v>
      </c>
      <c r="U114" s="3" t="s">
        <v>1686</v>
      </c>
      <c r="V114" s="3" t="s">
        <v>1687</v>
      </c>
      <c r="W114" s="3" t="s">
        <v>116</v>
      </c>
      <c r="X114" s="3" t="s">
        <v>1688</v>
      </c>
      <c r="Y114" s="3" t="s">
        <v>1689</v>
      </c>
      <c r="Z114" s="3" t="s">
        <v>1690</v>
      </c>
      <c r="AA114" s="3" t="s">
        <v>1691</v>
      </c>
      <c r="AB114" s="3" t="s">
        <v>134</v>
      </c>
      <c r="AC114" s="3" t="s">
        <v>134</v>
      </c>
      <c r="AD114" s="3" t="s">
        <v>124</v>
      </c>
      <c r="AE114" s="3" t="s">
        <v>116</v>
      </c>
      <c r="AF114" s="3"/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1692</v>
      </c>
    </row>
    <row r="115" spans="1:37" ht="25.5">
      <c r="A115" s="3" t="s">
        <v>1693</v>
      </c>
      <c r="B115" s="3" t="s">
        <v>1694</v>
      </c>
      <c r="C115" s="3" t="s">
        <v>1695</v>
      </c>
      <c r="D115" s="3" t="s">
        <v>501</v>
      </c>
      <c r="E115" s="3" t="s">
        <v>115</v>
      </c>
      <c r="F115" s="3" t="s">
        <v>1696</v>
      </c>
      <c r="G115" s="3" t="s">
        <v>41</v>
      </c>
      <c r="H115" s="3" t="s">
        <v>228</v>
      </c>
      <c r="I115" s="3" t="s">
        <v>117</v>
      </c>
      <c r="J115" s="3" t="s">
        <v>39</v>
      </c>
      <c r="K115" s="3" t="s">
        <v>118</v>
      </c>
      <c r="L115" s="3" t="s">
        <v>1697</v>
      </c>
      <c r="M115" s="3" t="s">
        <v>1698</v>
      </c>
      <c r="N115" s="3" t="s">
        <v>121</v>
      </c>
      <c r="O115" s="3" t="s">
        <v>213</v>
      </c>
      <c r="P115" s="3" t="s">
        <v>39</v>
      </c>
      <c r="Q115" s="3" t="s">
        <v>123</v>
      </c>
      <c r="R115" s="3" t="s">
        <v>134</v>
      </c>
      <c r="S115" s="3" t="s">
        <v>1699</v>
      </c>
      <c r="T115" s="3" t="s">
        <v>116</v>
      </c>
      <c r="U115" s="3" t="s">
        <v>1700</v>
      </c>
      <c r="V115" s="3" t="s">
        <v>1701</v>
      </c>
      <c r="W115" s="3" t="s">
        <v>116</v>
      </c>
      <c r="X115" s="3" t="s">
        <v>1702</v>
      </c>
      <c r="Y115" s="3" t="s">
        <v>1703</v>
      </c>
      <c r="Z115" s="3" t="s">
        <v>1704</v>
      </c>
      <c r="AA115" s="3" t="s">
        <v>157</v>
      </c>
      <c r="AB115" s="3" t="s">
        <v>134</v>
      </c>
      <c r="AC115" s="3" t="s">
        <v>135</v>
      </c>
      <c r="AD115" s="3" t="s">
        <v>124</v>
      </c>
      <c r="AE115" s="3" t="s">
        <v>116</v>
      </c>
      <c r="AF115" s="3"/>
      <c r="AG115" s="3" t="s">
        <v>124</v>
      </c>
      <c r="AH115" s="3" t="s">
        <v>158</v>
      </c>
      <c r="AI115" s="3" t="s">
        <v>137</v>
      </c>
      <c r="AJ115" s="3" t="s">
        <v>138</v>
      </c>
      <c r="AK115" s="3" t="s">
        <v>1705</v>
      </c>
    </row>
    <row r="116" spans="1:37" ht="25.5">
      <c r="A116" s="3" t="s">
        <v>1706</v>
      </c>
      <c r="B116" s="3" t="s">
        <v>1707</v>
      </c>
      <c r="C116" s="3" t="s">
        <v>1708</v>
      </c>
      <c r="D116" s="3" t="s">
        <v>226</v>
      </c>
      <c r="E116" s="3" t="s">
        <v>227</v>
      </c>
      <c r="F116" s="3" t="s">
        <v>1152</v>
      </c>
      <c r="G116" s="3" t="s">
        <v>41</v>
      </c>
      <c r="H116" s="3" t="s">
        <v>228</v>
      </c>
      <c r="I116" s="3" t="s">
        <v>117</v>
      </c>
      <c r="J116" s="3" t="s">
        <v>39</v>
      </c>
      <c r="K116" s="3" t="s">
        <v>118</v>
      </c>
      <c r="L116" s="3" t="s">
        <v>1369</v>
      </c>
      <c r="M116" s="3" t="s">
        <v>1709</v>
      </c>
      <c r="N116" s="3" t="s">
        <v>121</v>
      </c>
      <c r="O116" s="3" t="s">
        <v>165</v>
      </c>
      <c r="P116" s="3" t="s">
        <v>39</v>
      </c>
      <c r="Q116" s="3" t="s">
        <v>123</v>
      </c>
      <c r="R116" s="3" t="s">
        <v>134</v>
      </c>
      <c r="S116" s="3" t="s">
        <v>1710</v>
      </c>
      <c r="T116" s="3" t="s">
        <v>116</v>
      </c>
      <c r="U116" s="3" t="s">
        <v>1711</v>
      </c>
      <c r="V116" s="3" t="s">
        <v>1712</v>
      </c>
      <c r="W116" s="3" t="s">
        <v>116</v>
      </c>
      <c r="X116" s="3" t="s">
        <v>1713</v>
      </c>
      <c r="Y116" s="3" t="s">
        <v>1714</v>
      </c>
      <c r="Z116" s="3" t="s">
        <v>1715</v>
      </c>
      <c r="AA116" s="3" t="s">
        <v>157</v>
      </c>
      <c r="AB116" s="3" t="s">
        <v>134</v>
      </c>
      <c r="AC116" s="3" t="s">
        <v>135</v>
      </c>
      <c r="AD116" s="3" t="s">
        <v>124</v>
      </c>
      <c r="AE116" s="3" t="s">
        <v>116</v>
      </c>
      <c r="AF116" s="3"/>
      <c r="AG116" s="3" t="s">
        <v>124</v>
      </c>
      <c r="AH116" s="3" t="s">
        <v>158</v>
      </c>
      <c r="AI116" s="3" t="s">
        <v>137</v>
      </c>
      <c r="AJ116" s="3" t="s">
        <v>138</v>
      </c>
      <c r="AK116" s="3" t="s">
        <v>1716</v>
      </c>
    </row>
    <row r="117" spans="1:37" ht="25.5">
      <c r="A117" s="3" t="s">
        <v>1717</v>
      </c>
      <c r="B117" s="3" t="s">
        <v>1718</v>
      </c>
      <c r="C117" s="3" t="s">
        <v>1719</v>
      </c>
      <c r="D117" s="3" t="s">
        <v>501</v>
      </c>
      <c r="E117" s="3" t="s">
        <v>115</v>
      </c>
      <c r="F117" s="3" t="s">
        <v>502</v>
      </c>
      <c r="G117" s="3" t="s">
        <v>41</v>
      </c>
      <c r="H117" s="3" t="s">
        <v>472</v>
      </c>
      <c r="I117" s="3" t="s">
        <v>145</v>
      </c>
      <c r="J117" s="3" t="s">
        <v>39</v>
      </c>
      <c r="K117" s="3" t="s">
        <v>118</v>
      </c>
      <c r="L117" s="3" t="s">
        <v>1720</v>
      </c>
      <c r="M117" s="3" t="s">
        <v>1721</v>
      </c>
      <c r="N117" s="3" t="s">
        <v>121</v>
      </c>
      <c r="O117" s="3" t="s">
        <v>148</v>
      </c>
      <c r="P117" s="3" t="s">
        <v>39</v>
      </c>
      <c r="Q117" s="3" t="s">
        <v>123</v>
      </c>
      <c r="R117" s="3" t="s">
        <v>134</v>
      </c>
      <c r="S117" s="3" t="s">
        <v>1722</v>
      </c>
      <c r="T117" s="3" t="s">
        <v>1723</v>
      </c>
      <c r="U117" s="3" t="s">
        <v>1724</v>
      </c>
      <c r="V117" s="3" t="s">
        <v>1725</v>
      </c>
      <c r="W117" s="3" t="s">
        <v>116</v>
      </c>
      <c r="X117" s="3" t="s">
        <v>1726</v>
      </c>
      <c r="Y117" s="3" t="s">
        <v>1727</v>
      </c>
      <c r="Z117" s="3" t="s">
        <v>1728</v>
      </c>
      <c r="AA117" s="3" t="s">
        <v>157</v>
      </c>
      <c r="AB117" s="3" t="s">
        <v>134</v>
      </c>
      <c r="AC117" s="3" t="s">
        <v>134</v>
      </c>
      <c r="AD117" s="3" t="s">
        <v>124</v>
      </c>
      <c r="AE117" s="3" t="s">
        <v>116</v>
      </c>
      <c r="AF117" s="3"/>
      <c r="AG117" s="3" t="s">
        <v>124</v>
      </c>
      <c r="AH117" s="3" t="s">
        <v>158</v>
      </c>
      <c r="AI117" s="3" t="s">
        <v>137</v>
      </c>
      <c r="AJ117" s="3" t="s">
        <v>138</v>
      </c>
      <c r="AK117" s="3" t="s">
        <v>1729</v>
      </c>
    </row>
    <row r="118" spans="1:37" ht="25.5">
      <c r="A118" s="3" t="s">
        <v>1730</v>
      </c>
      <c r="B118" s="3" t="s">
        <v>1731</v>
      </c>
      <c r="C118" s="3" t="s">
        <v>1732</v>
      </c>
      <c r="D118" s="3" t="s">
        <v>501</v>
      </c>
      <c r="E118" s="3" t="s">
        <v>115</v>
      </c>
      <c r="F118" s="3" t="s">
        <v>432</v>
      </c>
      <c r="G118" s="3" t="s">
        <v>41</v>
      </c>
      <c r="H118" s="3" t="s">
        <v>433</v>
      </c>
      <c r="I118" s="3" t="s">
        <v>145</v>
      </c>
      <c r="J118" s="3" t="s">
        <v>39</v>
      </c>
      <c r="K118" s="3" t="s">
        <v>118</v>
      </c>
      <c r="L118" s="3" t="s">
        <v>1548</v>
      </c>
      <c r="M118" s="3" t="s">
        <v>1733</v>
      </c>
      <c r="N118" s="3" t="s">
        <v>121</v>
      </c>
      <c r="O118" s="3" t="s">
        <v>148</v>
      </c>
      <c r="P118" s="3" t="s">
        <v>39</v>
      </c>
      <c r="Q118" s="3" t="s">
        <v>123</v>
      </c>
      <c r="R118" s="3" t="s">
        <v>134</v>
      </c>
      <c r="S118" s="3" t="s">
        <v>1734</v>
      </c>
      <c r="T118" s="3" t="s">
        <v>1735</v>
      </c>
      <c r="U118" s="3" t="s">
        <v>1736</v>
      </c>
      <c r="V118" s="3" t="s">
        <v>1737</v>
      </c>
      <c r="W118" s="3" t="s">
        <v>116</v>
      </c>
      <c r="X118" s="3" t="s">
        <v>1738</v>
      </c>
      <c r="Y118" s="3" t="s">
        <v>1739</v>
      </c>
      <c r="Z118" s="3" t="s">
        <v>1740</v>
      </c>
      <c r="AA118" s="3" t="s">
        <v>157</v>
      </c>
      <c r="AB118" s="3" t="s">
        <v>134</v>
      </c>
      <c r="AC118" s="3" t="s">
        <v>134</v>
      </c>
      <c r="AD118" s="3" t="s">
        <v>124</v>
      </c>
      <c r="AE118" s="3" t="s">
        <v>116</v>
      </c>
      <c r="AF118" s="3"/>
      <c r="AG118" s="3" t="s">
        <v>124</v>
      </c>
      <c r="AH118" s="3" t="s">
        <v>158</v>
      </c>
      <c r="AI118" s="3" t="s">
        <v>137</v>
      </c>
      <c r="AJ118" s="3" t="s">
        <v>138</v>
      </c>
      <c r="AK118" s="3" t="s">
        <v>1741</v>
      </c>
    </row>
    <row r="119" spans="1:37" ht="25.5">
      <c r="A119" s="3" t="s">
        <v>1742</v>
      </c>
      <c r="B119" s="3" t="s">
        <v>1743</v>
      </c>
      <c r="C119" s="3" t="s">
        <v>1744</v>
      </c>
      <c r="D119" s="3" t="s">
        <v>634</v>
      </c>
      <c r="E119" s="3" t="s">
        <v>258</v>
      </c>
      <c r="F119" s="3" t="s">
        <v>1745</v>
      </c>
      <c r="G119" s="3" t="s">
        <v>41</v>
      </c>
      <c r="H119" s="3" t="s">
        <v>1446</v>
      </c>
      <c r="I119" s="3" t="s">
        <v>145</v>
      </c>
      <c r="J119" s="3" t="s">
        <v>39</v>
      </c>
      <c r="K119" s="3" t="s">
        <v>118</v>
      </c>
      <c r="L119" s="3" t="s">
        <v>1318</v>
      </c>
      <c r="M119" s="3" t="s">
        <v>1746</v>
      </c>
      <c r="N119" s="3" t="s">
        <v>121</v>
      </c>
      <c r="O119" s="3" t="s">
        <v>165</v>
      </c>
      <c r="P119" s="3" t="s">
        <v>39</v>
      </c>
      <c r="Q119" s="3" t="s">
        <v>123</v>
      </c>
      <c r="R119" s="3" t="s">
        <v>134</v>
      </c>
      <c r="S119" s="3" t="s">
        <v>1747</v>
      </c>
      <c r="T119" s="3" t="s">
        <v>1748</v>
      </c>
      <c r="U119" s="3" t="s">
        <v>1749</v>
      </c>
      <c r="V119" s="3" t="s">
        <v>1750</v>
      </c>
      <c r="W119" s="3" t="s">
        <v>116</v>
      </c>
      <c r="X119" s="3" t="s">
        <v>1751</v>
      </c>
      <c r="Y119" s="3" t="s">
        <v>1752</v>
      </c>
      <c r="Z119" s="3" t="s">
        <v>1753</v>
      </c>
      <c r="AA119" s="3" t="s">
        <v>157</v>
      </c>
      <c r="AB119" s="3" t="s">
        <v>134</v>
      </c>
      <c r="AC119" s="3" t="s">
        <v>134</v>
      </c>
      <c r="AD119" s="3" t="s">
        <v>124</v>
      </c>
      <c r="AE119" s="3" t="s">
        <v>116</v>
      </c>
      <c r="AF119" s="3"/>
      <c r="AG119" s="3" t="s">
        <v>124</v>
      </c>
      <c r="AH119" s="3" t="s">
        <v>158</v>
      </c>
      <c r="AI119" s="3" t="s">
        <v>137</v>
      </c>
      <c r="AJ119" s="3" t="s">
        <v>138</v>
      </c>
      <c r="AK119" s="3" t="s">
        <v>1754</v>
      </c>
    </row>
    <row r="120" spans="1:37" ht="25.5">
      <c r="A120" s="3" t="s">
        <v>1755</v>
      </c>
      <c r="B120" s="3" t="s">
        <v>1756</v>
      </c>
      <c r="C120" s="3" t="s">
        <v>1757</v>
      </c>
      <c r="D120" s="3" t="s">
        <v>915</v>
      </c>
      <c r="E120" s="3" t="s">
        <v>346</v>
      </c>
      <c r="F120" s="3" t="s">
        <v>42</v>
      </c>
      <c r="G120" s="3" t="s">
        <v>41</v>
      </c>
      <c r="H120" s="3" t="s">
        <v>1078</v>
      </c>
      <c r="I120" s="3" t="s">
        <v>145</v>
      </c>
      <c r="J120" s="3" t="s">
        <v>39</v>
      </c>
      <c r="K120" s="3" t="s">
        <v>118</v>
      </c>
      <c r="L120" s="3" t="s">
        <v>1279</v>
      </c>
      <c r="M120" s="3" t="s">
        <v>1758</v>
      </c>
      <c r="N120" s="3" t="s">
        <v>121</v>
      </c>
      <c r="O120" s="3" t="s">
        <v>122</v>
      </c>
      <c r="P120" s="3" t="s">
        <v>39</v>
      </c>
      <c r="Q120" s="3" t="s">
        <v>123</v>
      </c>
      <c r="R120" s="3" t="s">
        <v>134</v>
      </c>
      <c r="S120" s="3" t="s">
        <v>1759</v>
      </c>
      <c r="T120" s="3" t="s">
        <v>1760</v>
      </c>
      <c r="U120" s="3" t="s">
        <v>1761</v>
      </c>
      <c r="V120" s="3" t="s">
        <v>1762</v>
      </c>
      <c r="W120" s="3" t="s">
        <v>116</v>
      </c>
      <c r="X120" s="3" t="s">
        <v>1763</v>
      </c>
      <c r="Y120" s="3" t="s">
        <v>1764</v>
      </c>
      <c r="Z120" s="3" t="s">
        <v>1765</v>
      </c>
      <c r="AA120" s="3" t="s">
        <v>157</v>
      </c>
      <c r="AB120" s="3" t="s">
        <v>134</v>
      </c>
      <c r="AC120" s="3" t="s">
        <v>134</v>
      </c>
      <c r="AD120" s="3" t="s">
        <v>124</v>
      </c>
      <c r="AE120" s="3" t="s">
        <v>116</v>
      </c>
      <c r="AF120" s="3"/>
      <c r="AG120" s="3" t="s">
        <v>124</v>
      </c>
      <c r="AH120" s="3" t="s">
        <v>158</v>
      </c>
      <c r="AI120" s="3" t="s">
        <v>137</v>
      </c>
      <c r="AJ120" s="3" t="s">
        <v>138</v>
      </c>
      <c r="AK120" s="3" t="s">
        <v>1766</v>
      </c>
    </row>
    <row r="121" spans="1:37" ht="25.5">
      <c r="A121" s="3" t="s">
        <v>1767</v>
      </c>
      <c r="B121" s="3" t="s">
        <v>1768</v>
      </c>
      <c r="C121" s="3" t="s">
        <v>1769</v>
      </c>
      <c r="D121" s="3" t="s">
        <v>301</v>
      </c>
      <c r="E121" s="3" t="s">
        <v>115</v>
      </c>
      <c r="F121" s="3" t="s">
        <v>1032</v>
      </c>
      <c r="G121" s="3" t="s">
        <v>41</v>
      </c>
      <c r="H121" s="3" t="s">
        <v>472</v>
      </c>
      <c r="I121" s="3" t="s">
        <v>145</v>
      </c>
      <c r="J121" s="3" t="s">
        <v>39</v>
      </c>
      <c r="K121" s="3" t="s">
        <v>118</v>
      </c>
      <c r="L121" s="3" t="s">
        <v>1266</v>
      </c>
      <c r="M121" s="3" t="s">
        <v>1770</v>
      </c>
      <c r="N121" s="3" t="s">
        <v>121</v>
      </c>
      <c r="O121" s="3" t="s">
        <v>148</v>
      </c>
      <c r="P121" s="3" t="s">
        <v>39</v>
      </c>
      <c r="Q121" s="3" t="s">
        <v>123</v>
      </c>
      <c r="R121" s="3" t="s">
        <v>134</v>
      </c>
      <c r="S121" s="3" t="s">
        <v>1771</v>
      </c>
      <c r="T121" s="3" t="s">
        <v>1772</v>
      </c>
      <c r="U121" s="3" t="s">
        <v>1773</v>
      </c>
      <c r="V121" s="3" t="s">
        <v>1774</v>
      </c>
      <c r="W121" s="3" t="s">
        <v>116</v>
      </c>
      <c r="X121" s="3" t="s">
        <v>1775</v>
      </c>
      <c r="Y121" s="3" t="s">
        <v>1776</v>
      </c>
      <c r="Z121" s="3" t="s">
        <v>1777</v>
      </c>
      <c r="AA121" s="3" t="s">
        <v>157</v>
      </c>
      <c r="AB121" s="3" t="s">
        <v>134</v>
      </c>
      <c r="AC121" s="3" t="s">
        <v>134</v>
      </c>
      <c r="AD121" s="3" t="s">
        <v>124</v>
      </c>
      <c r="AE121" s="3" t="s">
        <v>116</v>
      </c>
      <c r="AF121" s="3"/>
      <c r="AG121" s="3" t="s">
        <v>124</v>
      </c>
      <c r="AH121" s="3" t="s">
        <v>158</v>
      </c>
      <c r="AI121" s="3" t="s">
        <v>137</v>
      </c>
      <c r="AJ121" s="3" t="s">
        <v>138</v>
      </c>
      <c r="AK121" s="3" t="s">
        <v>1778</v>
      </c>
    </row>
    <row r="122" spans="1:37" ht="25.5">
      <c r="A122" s="3" t="s">
        <v>1779</v>
      </c>
      <c r="B122" s="3" t="s">
        <v>1780</v>
      </c>
      <c r="C122" s="3" t="s">
        <v>1781</v>
      </c>
      <c r="D122" s="3" t="s">
        <v>1782</v>
      </c>
      <c r="E122" s="3" t="s">
        <v>227</v>
      </c>
      <c r="F122" s="3" t="s">
        <v>62</v>
      </c>
      <c r="G122" s="3" t="s">
        <v>41</v>
      </c>
      <c r="H122" s="3" t="s">
        <v>228</v>
      </c>
      <c r="I122" s="3" t="s">
        <v>117</v>
      </c>
      <c r="J122" s="3" t="s">
        <v>39</v>
      </c>
      <c r="K122" s="3" t="s">
        <v>118</v>
      </c>
      <c r="L122" s="3" t="s">
        <v>1783</v>
      </c>
      <c r="M122" s="3" t="s">
        <v>1784</v>
      </c>
      <c r="N122" s="3" t="s">
        <v>121</v>
      </c>
      <c r="O122" s="3" t="s">
        <v>213</v>
      </c>
      <c r="P122" s="3" t="s">
        <v>39</v>
      </c>
      <c r="Q122" s="3" t="s">
        <v>123</v>
      </c>
      <c r="R122" s="3" t="s">
        <v>134</v>
      </c>
      <c r="S122" s="3" t="s">
        <v>1785</v>
      </c>
      <c r="T122" s="3" t="s">
        <v>116</v>
      </c>
      <c r="U122" s="3" t="s">
        <v>1786</v>
      </c>
      <c r="V122" s="3" t="s">
        <v>1787</v>
      </c>
      <c r="W122" s="3" t="s">
        <v>116</v>
      </c>
      <c r="X122" s="3" t="s">
        <v>1788</v>
      </c>
      <c r="Y122" s="3" t="s">
        <v>1789</v>
      </c>
      <c r="Z122" s="3" t="s">
        <v>1790</v>
      </c>
      <c r="AA122" s="3" t="s">
        <v>157</v>
      </c>
      <c r="AB122" s="3" t="s">
        <v>134</v>
      </c>
      <c r="AC122" s="3" t="s">
        <v>135</v>
      </c>
      <c r="AD122" s="3" t="s">
        <v>124</v>
      </c>
      <c r="AE122" s="3" t="s">
        <v>116</v>
      </c>
      <c r="AF122" s="3"/>
      <c r="AG122" s="3" t="s">
        <v>124</v>
      </c>
      <c r="AH122" s="3" t="s">
        <v>158</v>
      </c>
      <c r="AI122" s="3" t="s">
        <v>137</v>
      </c>
      <c r="AJ122" s="3" t="s">
        <v>138</v>
      </c>
      <c r="AK122" s="3" t="s">
        <v>1791</v>
      </c>
    </row>
    <row r="123" spans="1:37" ht="25.5">
      <c r="A123" s="3" t="s">
        <v>1792</v>
      </c>
      <c r="B123" s="3" t="s">
        <v>1793</v>
      </c>
      <c r="C123" s="3" t="s">
        <v>1794</v>
      </c>
      <c r="D123" s="3" t="s">
        <v>1795</v>
      </c>
      <c r="E123" s="3" t="s">
        <v>115</v>
      </c>
      <c r="F123" s="3" t="s">
        <v>52</v>
      </c>
      <c r="G123" s="3" t="s">
        <v>44</v>
      </c>
      <c r="H123" s="3" t="s">
        <v>116</v>
      </c>
      <c r="I123" s="3" t="s">
        <v>145</v>
      </c>
      <c r="J123" s="3" t="s">
        <v>39</v>
      </c>
      <c r="K123" s="3" t="s">
        <v>118</v>
      </c>
      <c r="L123" s="3" t="s">
        <v>1369</v>
      </c>
      <c r="M123" s="3" t="s">
        <v>1796</v>
      </c>
      <c r="N123" s="3" t="s">
        <v>121</v>
      </c>
      <c r="O123" s="3" t="s">
        <v>1613</v>
      </c>
      <c r="P123" s="3" t="s">
        <v>39</v>
      </c>
      <c r="Q123" s="3" t="s">
        <v>123</v>
      </c>
      <c r="R123" s="3" t="s">
        <v>134</v>
      </c>
      <c r="S123" s="3" t="s">
        <v>1797</v>
      </c>
      <c r="T123" s="3" t="s">
        <v>1798</v>
      </c>
      <c r="U123" s="3" t="s">
        <v>1799</v>
      </c>
      <c r="V123" s="3" t="s">
        <v>1800</v>
      </c>
      <c r="W123" s="3" t="s">
        <v>116</v>
      </c>
      <c r="X123" s="3" t="s">
        <v>1801</v>
      </c>
      <c r="Y123" s="3" t="s">
        <v>1802</v>
      </c>
      <c r="Z123" s="3" t="s">
        <v>1803</v>
      </c>
      <c r="AA123" s="3" t="s">
        <v>1804</v>
      </c>
      <c r="AB123" s="3" t="s">
        <v>134</v>
      </c>
      <c r="AC123" s="3" t="s">
        <v>134</v>
      </c>
      <c r="AD123" s="3" t="s">
        <v>124</v>
      </c>
      <c r="AE123" s="3" t="s">
        <v>116</v>
      </c>
      <c r="AF123" s="3"/>
      <c r="AG123" s="3" t="s">
        <v>124</v>
      </c>
      <c r="AH123" s="3" t="s">
        <v>158</v>
      </c>
      <c r="AI123" s="3" t="s">
        <v>137</v>
      </c>
      <c r="AJ123" s="3" t="s">
        <v>138</v>
      </c>
      <c r="AK123" s="3" t="s">
        <v>1805</v>
      </c>
    </row>
    <row r="124" spans="1:37" ht="25.5">
      <c r="A124" s="3" t="s">
        <v>1806</v>
      </c>
      <c r="B124" s="3" t="s">
        <v>1807</v>
      </c>
      <c r="C124" s="3" t="s">
        <v>1808</v>
      </c>
      <c r="D124" s="3" t="s">
        <v>209</v>
      </c>
      <c r="E124" s="3" t="s">
        <v>210</v>
      </c>
      <c r="F124" s="3" t="s">
        <v>1809</v>
      </c>
      <c r="G124" s="3" t="s">
        <v>41</v>
      </c>
      <c r="H124" s="3" t="s">
        <v>179</v>
      </c>
      <c r="I124" s="3" t="s">
        <v>117</v>
      </c>
      <c r="J124" s="3" t="s">
        <v>39</v>
      </c>
      <c r="K124" s="3" t="s">
        <v>118</v>
      </c>
      <c r="L124" s="3" t="s">
        <v>1810</v>
      </c>
      <c r="M124" s="3" t="s">
        <v>1811</v>
      </c>
      <c r="N124" s="3" t="s">
        <v>121</v>
      </c>
      <c r="O124" s="3" t="s">
        <v>213</v>
      </c>
      <c r="P124" s="3" t="s">
        <v>39</v>
      </c>
      <c r="Q124" s="3" t="s">
        <v>123</v>
      </c>
      <c r="R124" s="3" t="s">
        <v>134</v>
      </c>
      <c r="S124" s="3" t="s">
        <v>1812</v>
      </c>
      <c r="T124" s="3" t="s">
        <v>116</v>
      </c>
      <c r="U124" s="3" t="s">
        <v>1813</v>
      </c>
      <c r="V124" s="3" t="s">
        <v>1814</v>
      </c>
      <c r="W124" s="3" t="s">
        <v>116</v>
      </c>
      <c r="X124" s="3" t="s">
        <v>1815</v>
      </c>
      <c r="Y124" s="3" t="s">
        <v>1816</v>
      </c>
      <c r="Z124" s="3" t="s">
        <v>1817</v>
      </c>
      <c r="AA124" s="3" t="s">
        <v>157</v>
      </c>
      <c r="AB124" s="3" t="s">
        <v>134</v>
      </c>
      <c r="AC124" s="3" t="s">
        <v>135</v>
      </c>
      <c r="AD124" s="3" t="s">
        <v>124</v>
      </c>
      <c r="AE124" s="3" t="s">
        <v>116</v>
      </c>
      <c r="AF124" s="3"/>
      <c r="AG124" s="3" t="s">
        <v>124</v>
      </c>
      <c r="AH124" s="3" t="s">
        <v>158</v>
      </c>
      <c r="AI124" s="3" t="s">
        <v>137</v>
      </c>
      <c r="AJ124" s="3" t="s">
        <v>138</v>
      </c>
      <c r="AK124" s="3" t="s">
        <v>1818</v>
      </c>
    </row>
    <row r="125" spans="1:37" ht="25.5">
      <c r="A125" s="3" t="s">
        <v>1819</v>
      </c>
      <c r="B125" s="3" t="s">
        <v>1820</v>
      </c>
      <c r="C125" s="3" t="s">
        <v>1821</v>
      </c>
      <c r="D125" s="3" t="s">
        <v>501</v>
      </c>
      <c r="E125" s="3" t="s">
        <v>115</v>
      </c>
      <c r="F125" s="3" t="s">
        <v>38</v>
      </c>
      <c r="G125" s="3" t="s">
        <v>41</v>
      </c>
      <c r="H125" s="3" t="s">
        <v>360</v>
      </c>
      <c r="I125" s="3" t="s">
        <v>145</v>
      </c>
      <c r="J125" s="3" t="s">
        <v>39</v>
      </c>
      <c r="K125" s="3" t="s">
        <v>118</v>
      </c>
      <c r="L125" s="3" t="s">
        <v>1822</v>
      </c>
      <c r="M125" s="3" t="s">
        <v>1823</v>
      </c>
      <c r="N125" s="3" t="s">
        <v>121</v>
      </c>
      <c r="O125" s="3" t="s">
        <v>148</v>
      </c>
      <c r="P125" s="3" t="s">
        <v>39</v>
      </c>
      <c r="Q125" s="3" t="s">
        <v>123</v>
      </c>
      <c r="R125" s="3" t="s">
        <v>134</v>
      </c>
      <c r="S125" s="3" t="s">
        <v>1824</v>
      </c>
      <c r="T125" s="3" t="s">
        <v>1825</v>
      </c>
      <c r="U125" s="3" t="s">
        <v>1826</v>
      </c>
      <c r="V125" s="3" t="s">
        <v>1827</v>
      </c>
      <c r="W125" s="3" t="s">
        <v>116</v>
      </c>
      <c r="X125" s="3" t="s">
        <v>1828</v>
      </c>
      <c r="Y125" s="3" t="s">
        <v>1829</v>
      </c>
      <c r="Z125" s="3" t="s">
        <v>1830</v>
      </c>
      <c r="AA125" s="3" t="s">
        <v>157</v>
      </c>
      <c r="AB125" s="3" t="s">
        <v>134</v>
      </c>
      <c r="AC125" s="3" t="s">
        <v>134</v>
      </c>
      <c r="AD125" s="3" t="s">
        <v>124</v>
      </c>
      <c r="AE125" s="3" t="s">
        <v>116</v>
      </c>
      <c r="AF125" s="3"/>
      <c r="AG125" s="3" t="s">
        <v>124</v>
      </c>
      <c r="AH125" s="3" t="s">
        <v>158</v>
      </c>
      <c r="AI125" s="3" t="s">
        <v>137</v>
      </c>
      <c r="AJ125" s="3" t="s">
        <v>138</v>
      </c>
      <c r="AK125" s="3" t="s">
        <v>1831</v>
      </c>
    </row>
    <row r="126" spans="1:37" ht="25.5">
      <c r="A126" s="3" t="s">
        <v>1832</v>
      </c>
      <c r="B126" s="3" t="s">
        <v>1833</v>
      </c>
      <c r="C126" s="3" t="s">
        <v>1834</v>
      </c>
      <c r="D126" s="3" t="s">
        <v>273</v>
      </c>
      <c r="E126" s="3" t="s">
        <v>115</v>
      </c>
      <c r="F126" s="3" t="s">
        <v>52</v>
      </c>
      <c r="G126" s="3" t="s">
        <v>41</v>
      </c>
      <c r="H126" s="3" t="s">
        <v>302</v>
      </c>
      <c r="I126" s="3" t="s">
        <v>117</v>
      </c>
      <c r="J126" s="3" t="s">
        <v>39</v>
      </c>
      <c r="K126" s="3" t="s">
        <v>118</v>
      </c>
      <c r="L126" s="3" t="s">
        <v>1369</v>
      </c>
      <c r="M126" s="3" t="s">
        <v>1835</v>
      </c>
      <c r="N126" s="3" t="s">
        <v>121</v>
      </c>
      <c r="O126" s="3" t="s">
        <v>165</v>
      </c>
      <c r="P126" s="3" t="s">
        <v>39</v>
      </c>
      <c r="Q126" s="3" t="s">
        <v>123</v>
      </c>
      <c r="R126" s="3" t="s">
        <v>134</v>
      </c>
      <c r="S126" s="3" t="s">
        <v>1836</v>
      </c>
      <c r="T126" s="3" t="s">
        <v>116</v>
      </c>
      <c r="U126" s="3" t="s">
        <v>1837</v>
      </c>
      <c r="V126" s="3" t="s">
        <v>1838</v>
      </c>
      <c r="W126" s="3" t="s">
        <v>116</v>
      </c>
      <c r="X126" s="3" t="s">
        <v>1839</v>
      </c>
      <c r="Y126" s="3" t="s">
        <v>1840</v>
      </c>
      <c r="Z126" s="3" t="s">
        <v>1841</v>
      </c>
      <c r="AA126" s="3" t="s">
        <v>157</v>
      </c>
      <c r="AB126" s="3" t="s">
        <v>134</v>
      </c>
      <c r="AC126" s="3" t="s">
        <v>135</v>
      </c>
      <c r="AD126" s="3" t="s">
        <v>124</v>
      </c>
      <c r="AE126" s="3" t="s">
        <v>116</v>
      </c>
      <c r="AF126" s="3"/>
      <c r="AG126" s="3" t="s">
        <v>124</v>
      </c>
      <c r="AH126" s="3" t="s">
        <v>158</v>
      </c>
      <c r="AI126" s="3" t="s">
        <v>137</v>
      </c>
      <c r="AJ126" s="3" t="s">
        <v>138</v>
      </c>
      <c r="AK126" s="3" t="s">
        <v>1842</v>
      </c>
    </row>
    <row r="127" spans="1:37" ht="25.5">
      <c r="A127" s="3" t="s">
        <v>1843</v>
      </c>
      <c r="B127" s="3" t="s">
        <v>1844</v>
      </c>
      <c r="C127" s="3" t="s">
        <v>1845</v>
      </c>
      <c r="D127" s="3" t="s">
        <v>1681</v>
      </c>
      <c r="E127" s="3" t="s">
        <v>258</v>
      </c>
      <c r="F127" s="3" t="s">
        <v>26</v>
      </c>
      <c r="G127" s="3" t="s">
        <v>41</v>
      </c>
      <c r="H127" s="3" t="s">
        <v>360</v>
      </c>
      <c r="I127" s="3" t="s">
        <v>145</v>
      </c>
      <c r="J127" s="3" t="s">
        <v>39</v>
      </c>
      <c r="K127" s="3" t="s">
        <v>347</v>
      </c>
      <c r="L127" s="3" t="s">
        <v>1318</v>
      </c>
      <c r="M127" s="3" t="s">
        <v>1846</v>
      </c>
      <c r="N127" s="3" t="s">
        <v>121</v>
      </c>
      <c r="O127" s="3" t="s">
        <v>148</v>
      </c>
      <c r="P127" s="3" t="s">
        <v>39</v>
      </c>
      <c r="Q127" s="3" t="s">
        <v>123</v>
      </c>
      <c r="R127" s="3" t="s">
        <v>134</v>
      </c>
      <c r="S127" s="3" t="s">
        <v>1847</v>
      </c>
      <c r="T127" s="3" t="s">
        <v>1848</v>
      </c>
      <c r="U127" s="3" t="s">
        <v>1849</v>
      </c>
      <c r="V127" s="3" t="s">
        <v>1850</v>
      </c>
      <c r="W127" s="3" t="s">
        <v>116</v>
      </c>
      <c r="X127" s="3" t="s">
        <v>1851</v>
      </c>
      <c r="Y127" s="3" t="s">
        <v>1852</v>
      </c>
      <c r="Z127" s="3" t="s">
        <v>1853</v>
      </c>
      <c r="AA127" s="3" t="s">
        <v>1854</v>
      </c>
      <c r="AB127" s="3" t="s">
        <v>134</v>
      </c>
      <c r="AC127" s="3" t="s">
        <v>134</v>
      </c>
      <c r="AD127" s="3" t="s">
        <v>124</v>
      </c>
      <c r="AE127" s="3" t="s">
        <v>116</v>
      </c>
      <c r="AF127" s="3"/>
      <c r="AG127" s="3" t="s">
        <v>124</v>
      </c>
      <c r="AH127" s="3" t="s">
        <v>158</v>
      </c>
      <c r="AI127" s="3" t="s">
        <v>137</v>
      </c>
      <c r="AJ127" s="3" t="s">
        <v>138</v>
      </c>
      <c r="AK127" s="3" t="s">
        <v>1855</v>
      </c>
    </row>
    <row r="128" spans="1:37" ht="25.5">
      <c r="A128" s="3" t="s">
        <v>1856</v>
      </c>
      <c r="B128" s="3" t="s">
        <v>1857</v>
      </c>
      <c r="C128" s="3" t="s">
        <v>1858</v>
      </c>
      <c r="D128" s="3" t="s">
        <v>501</v>
      </c>
      <c r="E128" s="3" t="s">
        <v>115</v>
      </c>
      <c r="F128" s="3" t="s">
        <v>72</v>
      </c>
      <c r="G128" s="3" t="s">
        <v>41</v>
      </c>
      <c r="H128" s="3" t="s">
        <v>741</v>
      </c>
      <c r="I128" s="3" t="s">
        <v>145</v>
      </c>
      <c r="J128" s="3" t="s">
        <v>39</v>
      </c>
      <c r="K128" s="3" t="s">
        <v>118</v>
      </c>
      <c r="L128" s="3" t="s">
        <v>1266</v>
      </c>
      <c r="M128" s="3" t="s">
        <v>1859</v>
      </c>
      <c r="N128" s="3" t="s">
        <v>121</v>
      </c>
      <c r="O128" s="3" t="s">
        <v>122</v>
      </c>
      <c r="P128" s="3" t="s">
        <v>39</v>
      </c>
      <c r="Q128" s="3" t="s">
        <v>123</v>
      </c>
      <c r="R128" s="3" t="s">
        <v>134</v>
      </c>
      <c r="S128" s="3" t="s">
        <v>1860</v>
      </c>
      <c r="T128" s="3" t="s">
        <v>1861</v>
      </c>
      <c r="U128" s="3" t="s">
        <v>1862</v>
      </c>
      <c r="V128" s="3" t="s">
        <v>1863</v>
      </c>
      <c r="W128" s="3" t="s">
        <v>116</v>
      </c>
      <c r="X128" s="3" t="s">
        <v>1864</v>
      </c>
      <c r="Y128" s="3" t="s">
        <v>1865</v>
      </c>
      <c r="Z128" s="3" t="s">
        <v>1866</v>
      </c>
      <c r="AA128" s="3" t="s">
        <v>157</v>
      </c>
      <c r="AB128" s="3" t="s">
        <v>134</v>
      </c>
      <c r="AC128" s="3" t="s">
        <v>134</v>
      </c>
      <c r="AD128" s="3" t="s">
        <v>124</v>
      </c>
      <c r="AE128" s="3" t="s">
        <v>116</v>
      </c>
      <c r="AF128" s="3"/>
      <c r="AG128" s="3" t="s">
        <v>124</v>
      </c>
      <c r="AH128" s="3" t="s">
        <v>158</v>
      </c>
      <c r="AI128" s="3" t="s">
        <v>137</v>
      </c>
      <c r="AJ128" s="3" t="s">
        <v>138</v>
      </c>
      <c r="AK128" s="3" t="s">
        <v>1867</v>
      </c>
    </row>
    <row r="129" spans="1:37" ht="25.5">
      <c r="A129" s="3" t="s">
        <v>1868</v>
      </c>
      <c r="B129" s="3" t="s">
        <v>1869</v>
      </c>
      <c r="C129" s="3" t="s">
        <v>1870</v>
      </c>
      <c r="D129" s="3" t="s">
        <v>143</v>
      </c>
      <c r="E129" s="3" t="s">
        <v>115</v>
      </c>
      <c r="F129" s="3" t="s">
        <v>38</v>
      </c>
      <c r="G129" s="3" t="s">
        <v>41</v>
      </c>
      <c r="H129" s="3" t="s">
        <v>433</v>
      </c>
      <c r="I129" s="3" t="s">
        <v>145</v>
      </c>
      <c r="J129" s="3" t="s">
        <v>39</v>
      </c>
      <c r="K129" s="3" t="s">
        <v>118</v>
      </c>
      <c r="L129" s="3" t="s">
        <v>1871</v>
      </c>
      <c r="M129" s="3" t="s">
        <v>1872</v>
      </c>
      <c r="N129" s="3" t="s">
        <v>121</v>
      </c>
      <c r="O129" s="3" t="s">
        <v>148</v>
      </c>
      <c r="P129" s="3" t="s">
        <v>39</v>
      </c>
      <c r="Q129" s="3" t="s">
        <v>123</v>
      </c>
      <c r="R129" s="3" t="s">
        <v>134</v>
      </c>
      <c r="S129" s="3" t="s">
        <v>1873</v>
      </c>
      <c r="T129" s="3" t="s">
        <v>116</v>
      </c>
      <c r="U129" s="3" t="s">
        <v>1874</v>
      </c>
      <c r="V129" s="3" t="s">
        <v>1875</v>
      </c>
      <c r="W129" s="3" t="s">
        <v>116</v>
      </c>
      <c r="X129" s="3" t="s">
        <v>1876</v>
      </c>
      <c r="Y129" s="3" t="s">
        <v>1877</v>
      </c>
      <c r="Z129" s="3" t="s">
        <v>1878</v>
      </c>
      <c r="AA129" s="3" t="s">
        <v>157</v>
      </c>
      <c r="AB129" s="3" t="s">
        <v>134</v>
      </c>
      <c r="AC129" s="3" t="s">
        <v>134</v>
      </c>
      <c r="AD129" s="3" t="s">
        <v>124</v>
      </c>
      <c r="AE129" s="3" t="s">
        <v>116</v>
      </c>
      <c r="AF129" s="3"/>
      <c r="AG129" s="3" t="s">
        <v>124</v>
      </c>
      <c r="AH129" s="3" t="s">
        <v>158</v>
      </c>
      <c r="AI129" s="3" t="s">
        <v>137</v>
      </c>
      <c r="AJ129" s="3" t="s">
        <v>138</v>
      </c>
      <c r="AK129" s="3" t="s">
        <v>1879</v>
      </c>
    </row>
    <row r="130" spans="1:37" ht="25.5">
      <c r="A130" s="3" t="s">
        <v>1880</v>
      </c>
      <c r="B130" s="3" t="s">
        <v>1881</v>
      </c>
      <c r="C130" s="3" t="s">
        <v>1882</v>
      </c>
      <c r="D130" s="3" t="s">
        <v>915</v>
      </c>
      <c r="E130" s="3" t="s">
        <v>346</v>
      </c>
      <c r="F130" s="3" t="s">
        <v>59</v>
      </c>
      <c r="G130" s="3" t="s">
        <v>41</v>
      </c>
      <c r="H130" s="3" t="s">
        <v>1883</v>
      </c>
      <c r="I130" s="3" t="s">
        <v>145</v>
      </c>
      <c r="J130" s="3" t="s">
        <v>39</v>
      </c>
      <c r="K130" s="3" t="s">
        <v>118</v>
      </c>
      <c r="L130" s="3" t="s">
        <v>1668</v>
      </c>
      <c r="M130" s="3" t="s">
        <v>1884</v>
      </c>
      <c r="N130" s="3" t="s">
        <v>121</v>
      </c>
      <c r="O130" s="3" t="s">
        <v>148</v>
      </c>
      <c r="P130" s="3" t="s">
        <v>39</v>
      </c>
      <c r="Q130" s="3" t="s">
        <v>123</v>
      </c>
      <c r="R130" s="3" t="s">
        <v>134</v>
      </c>
      <c r="S130" s="3" t="s">
        <v>1885</v>
      </c>
      <c r="T130" s="3" t="s">
        <v>1886</v>
      </c>
      <c r="U130" s="3" t="s">
        <v>1887</v>
      </c>
      <c r="V130" s="3" t="s">
        <v>1888</v>
      </c>
      <c r="W130" s="3" t="s">
        <v>116</v>
      </c>
      <c r="X130" s="3" t="s">
        <v>1889</v>
      </c>
      <c r="Y130" s="3" t="s">
        <v>1890</v>
      </c>
      <c r="Z130" s="3" t="s">
        <v>1891</v>
      </c>
      <c r="AA130" s="3" t="s">
        <v>157</v>
      </c>
      <c r="AB130" s="3" t="s">
        <v>134</v>
      </c>
      <c r="AC130" s="3" t="s">
        <v>134</v>
      </c>
      <c r="AD130" s="3" t="s">
        <v>124</v>
      </c>
      <c r="AE130" s="3" t="s">
        <v>116</v>
      </c>
      <c r="AF130" s="3"/>
      <c r="AG130" s="3" t="s">
        <v>124</v>
      </c>
      <c r="AH130" s="3" t="s">
        <v>158</v>
      </c>
      <c r="AI130" s="3" t="s">
        <v>137</v>
      </c>
      <c r="AJ130" s="3" t="s">
        <v>138</v>
      </c>
      <c r="AK130" s="3" t="s">
        <v>1892</v>
      </c>
    </row>
    <row r="131" spans="1:37" ht="25.5">
      <c r="A131" s="3" t="s">
        <v>1893</v>
      </c>
      <c r="B131" s="3" t="s">
        <v>1894</v>
      </c>
      <c r="C131" s="3" t="s">
        <v>1895</v>
      </c>
      <c r="D131" s="3" t="s">
        <v>1795</v>
      </c>
      <c r="E131" s="3" t="s">
        <v>1626</v>
      </c>
      <c r="F131" s="3" t="s">
        <v>1626</v>
      </c>
      <c r="G131" s="3" t="s">
        <v>44</v>
      </c>
      <c r="H131" s="3" t="s">
        <v>116</v>
      </c>
      <c r="I131" s="3" t="s">
        <v>1896</v>
      </c>
      <c r="J131" s="3" t="s">
        <v>39</v>
      </c>
      <c r="K131" s="3" t="s">
        <v>118</v>
      </c>
      <c r="L131" s="3" t="s">
        <v>1897</v>
      </c>
      <c r="M131" s="3" t="s">
        <v>1898</v>
      </c>
      <c r="N131" s="3" t="s">
        <v>121</v>
      </c>
      <c r="O131" s="3" t="s">
        <v>1613</v>
      </c>
      <c r="P131" s="3" t="s">
        <v>39</v>
      </c>
      <c r="Q131" s="3" t="s">
        <v>123</v>
      </c>
      <c r="R131" s="3" t="s">
        <v>134</v>
      </c>
      <c r="S131" s="3" t="s">
        <v>1899</v>
      </c>
      <c r="T131" s="3" t="s">
        <v>1900</v>
      </c>
      <c r="U131" s="3" t="s">
        <v>1901</v>
      </c>
      <c r="V131" s="3" t="s">
        <v>1902</v>
      </c>
      <c r="W131" s="3" t="s">
        <v>116</v>
      </c>
      <c r="X131" s="3" t="s">
        <v>1903</v>
      </c>
      <c r="Y131" s="3" t="s">
        <v>1904</v>
      </c>
      <c r="Z131" s="3" t="s">
        <v>1905</v>
      </c>
      <c r="AA131" s="3" t="s">
        <v>1906</v>
      </c>
      <c r="AB131" s="3" t="s">
        <v>134</v>
      </c>
      <c r="AC131" s="3" t="s">
        <v>134</v>
      </c>
      <c r="AD131" s="3" t="s">
        <v>124</v>
      </c>
      <c r="AE131" s="3" t="s">
        <v>116</v>
      </c>
      <c r="AF131" s="3"/>
      <c r="AG131" s="3" t="s">
        <v>124</v>
      </c>
      <c r="AH131" s="3" t="s">
        <v>158</v>
      </c>
      <c r="AI131" s="3" t="s">
        <v>137</v>
      </c>
      <c r="AJ131" s="3" t="s">
        <v>138</v>
      </c>
      <c r="AK131" s="3" t="s">
        <v>1907</v>
      </c>
    </row>
    <row r="132" spans="1:37" ht="25.5">
      <c r="A132" s="3" t="s">
        <v>1908</v>
      </c>
      <c r="B132" s="3" t="s">
        <v>1909</v>
      </c>
      <c r="C132" s="3" t="s">
        <v>1910</v>
      </c>
      <c r="D132" s="3" t="s">
        <v>136</v>
      </c>
      <c r="E132" s="3" t="s">
        <v>346</v>
      </c>
      <c r="F132" s="3" t="s">
        <v>42</v>
      </c>
      <c r="G132" s="3" t="s">
        <v>47</v>
      </c>
      <c r="H132" s="3" t="s">
        <v>116</v>
      </c>
      <c r="I132" s="3" t="s">
        <v>1911</v>
      </c>
      <c r="J132" s="3" t="s">
        <v>39</v>
      </c>
      <c r="K132" s="3" t="s">
        <v>118</v>
      </c>
      <c r="L132" s="3" t="s">
        <v>1912</v>
      </c>
      <c r="M132" s="3" t="s">
        <v>1913</v>
      </c>
      <c r="N132" s="3" t="s">
        <v>121</v>
      </c>
      <c r="O132" s="3" t="s">
        <v>1613</v>
      </c>
      <c r="P132" s="3" t="s">
        <v>39</v>
      </c>
      <c r="Q132" s="3" t="s">
        <v>123</v>
      </c>
      <c r="R132" s="3" t="s">
        <v>134</v>
      </c>
      <c r="S132" s="3" t="s">
        <v>1614</v>
      </c>
      <c r="T132" s="3" t="s">
        <v>1914</v>
      </c>
      <c r="U132" s="3" t="s">
        <v>1915</v>
      </c>
      <c r="V132" s="3" t="s">
        <v>1916</v>
      </c>
      <c r="W132" s="3" t="s">
        <v>116</v>
      </c>
      <c r="X132" s="3" t="s">
        <v>1618</v>
      </c>
      <c r="Y132" s="3" t="s">
        <v>1917</v>
      </c>
      <c r="Z132" s="3" t="s">
        <v>1918</v>
      </c>
      <c r="AA132" s="3" t="s">
        <v>1919</v>
      </c>
      <c r="AB132" s="3" t="s">
        <v>134</v>
      </c>
      <c r="AC132" s="3" t="s">
        <v>134</v>
      </c>
      <c r="AD132" s="3" t="s">
        <v>124</v>
      </c>
      <c r="AE132" s="3" t="s">
        <v>116</v>
      </c>
      <c r="AF132" s="3"/>
      <c r="AG132" s="3" t="s">
        <v>124</v>
      </c>
      <c r="AH132" s="3" t="s">
        <v>136</v>
      </c>
      <c r="AI132" s="3" t="s">
        <v>137</v>
      </c>
      <c r="AJ132" s="3" t="s">
        <v>138</v>
      </c>
      <c r="AK132" s="3" t="s">
        <v>1920</v>
      </c>
    </row>
    <row r="133" spans="1:37" ht="25.5">
      <c r="A133" s="3" t="s">
        <v>1921</v>
      </c>
      <c r="B133" s="3" t="s">
        <v>1922</v>
      </c>
      <c r="C133" s="3" t="s">
        <v>1923</v>
      </c>
      <c r="D133" s="3" t="s">
        <v>1795</v>
      </c>
      <c r="E133" s="3" t="s">
        <v>27</v>
      </c>
      <c r="F133" s="3" t="s">
        <v>27</v>
      </c>
      <c r="G133" s="3" t="s">
        <v>47</v>
      </c>
      <c r="H133" s="3" t="s">
        <v>116</v>
      </c>
      <c r="I133" s="3" t="s">
        <v>145</v>
      </c>
      <c r="J133" s="3" t="s">
        <v>39</v>
      </c>
      <c r="K133" s="3" t="s">
        <v>118</v>
      </c>
      <c r="L133" s="3" t="s">
        <v>1369</v>
      </c>
      <c r="M133" s="3" t="s">
        <v>1924</v>
      </c>
      <c r="N133" s="3" t="s">
        <v>121</v>
      </c>
      <c r="O133" s="3" t="s">
        <v>1613</v>
      </c>
      <c r="P133" s="3" t="s">
        <v>39</v>
      </c>
      <c r="Q133" s="3" t="s">
        <v>123</v>
      </c>
      <c r="R133" s="3" t="s">
        <v>134</v>
      </c>
      <c r="S133" s="3" t="s">
        <v>1925</v>
      </c>
      <c r="T133" s="3" t="s">
        <v>1926</v>
      </c>
      <c r="U133" s="3" t="s">
        <v>1927</v>
      </c>
      <c r="V133" s="3" t="s">
        <v>1928</v>
      </c>
      <c r="W133" s="3" t="s">
        <v>116</v>
      </c>
      <c r="X133" s="3" t="s">
        <v>1929</v>
      </c>
      <c r="Y133" s="3" t="s">
        <v>1930</v>
      </c>
      <c r="Z133" s="3" t="s">
        <v>1931</v>
      </c>
      <c r="AA133" s="3" t="s">
        <v>1932</v>
      </c>
      <c r="AB133" s="3" t="s">
        <v>134</v>
      </c>
      <c r="AC133" s="3" t="s">
        <v>134</v>
      </c>
      <c r="AD133" s="3" t="s">
        <v>124</v>
      </c>
      <c r="AE133" s="3" t="s">
        <v>116</v>
      </c>
      <c r="AF133" s="3"/>
      <c r="AG133" s="3" t="s">
        <v>124</v>
      </c>
      <c r="AH133" s="3" t="s">
        <v>158</v>
      </c>
      <c r="AI133" s="3" t="s">
        <v>137</v>
      </c>
      <c r="AJ133" s="3" t="s">
        <v>138</v>
      </c>
      <c r="AK133" s="3" t="s">
        <v>1933</v>
      </c>
    </row>
    <row r="134" spans="1:37" ht="25.5">
      <c r="A134" s="3" t="s">
        <v>1934</v>
      </c>
      <c r="B134" s="3" t="s">
        <v>1935</v>
      </c>
      <c r="C134" s="3" t="s">
        <v>1936</v>
      </c>
      <c r="D134" s="3" t="s">
        <v>1937</v>
      </c>
      <c r="E134" s="3" t="s">
        <v>115</v>
      </c>
      <c r="F134" s="3" t="s">
        <v>38</v>
      </c>
      <c r="G134" s="3" t="s">
        <v>41</v>
      </c>
      <c r="H134" s="3" t="s">
        <v>194</v>
      </c>
      <c r="I134" s="3" t="s">
        <v>117</v>
      </c>
      <c r="J134" s="3" t="s">
        <v>39</v>
      </c>
      <c r="K134" s="3" t="s">
        <v>118</v>
      </c>
      <c r="L134" s="3" t="s">
        <v>1938</v>
      </c>
      <c r="M134" s="3" t="s">
        <v>1939</v>
      </c>
      <c r="N134" s="3" t="s">
        <v>121</v>
      </c>
      <c r="O134" s="3" t="s">
        <v>213</v>
      </c>
      <c r="P134" s="3" t="s">
        <v>39</v>
      </c>
      <c r="Q134" s="3" t="s">
        <v>123</v>
      </c>
      <c r="R134" s="3" t="s">
        <v>134</v>
      </c>
      <c r="S134" s="3" t="s">
        <v>1940</v>
      </c>
      <c r="T134" s="3" t="s">
        <v>116</v>
      </c>
      <c r="U134" s="3" t="s">
        <v>1941</v>
      </c>
      <c r="V134" s="3" t="s">
        <v>1942</v>
      </c>
      <c r="W134" s="3" t="s">
        <v>116</v>
      </c>
      <c r="X134" s="3" t="s">
        <v>1943</v>
      </c>
      <c r="Y134" s="3" t="s">
        <v>1944</v>
      </c>
      <c r="Z134" s="3" t="s">
        <v>1945</v>
      </c>
      <c r="AA134" s="3" t="s">
        <v>157</v>
      </c>
      <c r="AB134" s="3" t="s">
        <v>134</v>
      </c>
      <c r="AC134" s="3" t="s">
        <v>135</v>
      </c>
      <c r="AD134" s="3" t="s">
        <v>124</v>
      </c>
      <c r="AE134" s="3" t="s">
        <v>116</v>
      </c>
      <c r="AF134" s="3"/>
      <c r="AG134" s="3" t="s">
        <v>124</v>
      </c>
      <c r="AH134" s="3" t="s">
        <v>158</v>
      </c>
      <c r="AI134" s="3" t="s">
        <v>137</v>
      </c>
      <c r="AJ134" s="3" t="s">
        <v>138</v>
      </c>
      <c r="AK134" s="3" t="s">
        <v>1946</v>
      </c>
    </row>
    <row r="135" spans="1:37" ht="25.5">
      <c r="A135" s="3" t="s">
        <v>1947</v>
      </c>
      <c r="B135" s="3" t="s">
        <v>1948</v>
      </c>
      <c r="C135" s="3" t="s">
        <v>1949</v>
      </c>
      <c r="D135" s="3" t="s">
        <v>301</v>
      </c>
      <c r="E135" s="3" t="s">
        <v>115</v>
      </c>
      <c r="F135" s="3" t="s">
        <v>332</v>
      </c>
      <c r="G135" s="3" t="s">
        <v>41</v>
      </c>
      <c r="H135" s="3" t="s">
        <v>360</v>
      </c>
      <c r="I135" s="3" t="s">
        <v>145</v>
      </c>
      <c r="J135" s="3" t="s">
        <v>39</v>
      </c>
      <c r="K135" s="3" t="s">
        <v>118</v>
      </c>
      <c r="L135" s="3" t="s">
        <v>1266</v>
      </c>
      <c r="M135" s="3" t="s">
        <v>1950</v>
      </c>
      <c r="N135" s="3" t="s">
        <v>121</v>
      </c>
      <c r="O135" s="3" t="s">
        <v>148</v>
      </c>
      <c r="P135" s="3" t="s">
        <v>39</v>
      </c>
      <c r="Q135" s="3" t="s">
        <v>123</v>
      </c>
      <c r="R135" s="3" t="s">
        <v>134</v>
      </c>
      <c r="S135" s="3" t="s">
        <v>1951</v>
      </c>
      <c r="T135" s="3" t="s">
        <v>1952</v>
      </c>
      <c r="U135" s="3" t="s">
        <v>1953</v>
      </c>
      <c r="V135" s="3" t="s">
        <v>1954</v>
      </c>
      <c r="W135" s="3" t="s">
        <v>116</v>
      </c>
      <c r="X135" s="3" t="s">
        <v>1955</v>
      </c>
      <c r="Y135" s="3" t="s">
        <v>1956</v>
      </c>
      <c r="Z135" s="3" t="s">
        <v>1957</v>
      </c>
      <c r="AA135" s="3" t="s">
        <v>157</v>
      </c>
      <c r="AB135" s="3" t="s">
        <v>134</v>
      </c>
      <c r="AC135" s="3" t="s">
        <v>134</v>
      </c>
      <c r="AD135" s="3" t="s">
        <v>124</v>
      </c>
      <c r="AE135" s="3" t="s">
        <v>116</v>
      </c>
      <c r="AF135" s="3"/>
      <c r="AG135" s="3" t="s">
        <v>124</v>
      </c>
      <c r="AH135" s="3" t="s">
        <v>158</v>
      </c>
      <c r="AI135" s="3" t="s">
        <v>137</v>
      </c>
      <c r="AJ135" s="3" t="s">
        <v>138</v>
      </c>
      <c r="AK135" s="3" t="s">
        <v>1958</v>
      </c>
    </row>
    <row r="136" spans="1:37" ht="25.5">
      <c r="A136" s="3" t="s">
        <v>1959</v>
      </c>
      <c r="B136" s="3" t="s">
        <v>1960</v>
      </c>
      <c r="C136" s="3" t="s">
        <v>1961</v>
      </c>
      <c r="D136" s="3" t="s">
        <v>209</v>
      </c>
      <c r="E136" s="3" t="s">
        <v>210</v>
      </c>
      <c r="F136" s="3" t="s">
        <v>68</v>
      </c>
      <c r="G136" s="3" t="s">
        <v>41</v>
      </c>
      <c r="H136" s="3" t="s">
        <v>144</v>
      </c>
      <c r="I136" s="3" t="s">
        <v>117</v>
      </c>
      <c r="J136" s="3" t="s">
        <v>39</v>
      </c>
      <c r="K136" s="3" t="s">
        <v>118</v>
      </c>
      <c r="L136" s="3" t="s">
        <v>1356</v>
      </c>
      <c r="M136" s="3" t="s">
        <v>1962</v>
      </c>
      <c r="N136" s="3" t="s">
        <v>121</v>
      </c>
      <c r="O136" s="3" t="s">
        <v>165</v>
      </c>
      <c r="P136" s="3" t="s">
        <v>39</v>
      </c>
      <c r="Q136" s="3" t="s">
        <v>123</v>
      </c>
      <c r="R136" s="3" t="s">
        <v>134</v>
      </c>
      <c r="S136" s="3" t="s">
        <v>1963</v>
      </c>
      <c r="T136" s="3" t="s">
        <v>116</v>
      </c>
      <c r="U136" s="3" t="s">
        <v>1964</v>
      </c>
      <c r="V136" s="3" t="s">
        <v>1965</v>
      </c>
      <c r="W136" s="3" t="s">
        <v>116</v>
      </c>
      <c r="X136" s="3" t="s">
        <v>1966</v>
      </c>
      <c r="Y136" s="3" t="s">
        <v>1967</v>
      </c>
      <c r="Z136" s="3" t="s">
        <v>1968</v>
      </c>
      <c r="AA136" s="3" t="s">
        <v>1969</v>
      </c>
      <c r="AB136" s="3" t="s">
        <v>134</v>
      </c>
      <c r="AC136" s="3" t="s">
        <v>135</v>
      </c>
      <c r="AD136" s="3" t="s">
        <v>124</v>
      </c>
      <c r="AE136" s="3" t="s">
        <v>116</v>
      </c>
      <c r="AF136" s="3"/>
      <c r="AG136" s="3" t="s">
        <v>124</v>
      </c>
      <c r="AH136" s="3" t="s">
        <v>158</v>
      </c>
      <c r="AI136" s="3" t="s">
        <v>137</v>
      </c>
      <c r="AJ136" s="3" t="s">
        <v>138</v>
      </c>
      <c r="AK136" s="3" t="s">
        <v>1970</v>
      </c>
    </row>
    <row r="137" spans="1:37" ht="25.5">
      <c r="A137" s="3" t="s">
        <v>1971</v>
      </c>
      <c r="B137" s="3" t="s">
        <v>1972</v>
      </c>
      <c r="C137" s="3" t="s">
        <v>1973</v>
      </c>
      <c r="D137" s="3" t="s">
        <v>301</v>
      </c>
      <c r="E137" s="3" t="s">
        <v>115</v>
      </c>
      <c r="F137" s="3" t="s">
        <v>332</v>
      </c>
      <c r="G137" s="3" t="s">
        <v>41</v>
      </c>
      <c r="H137" s="3" t="s">
        <v>472</v>
      </c>
      <c r="I137" s="3" t="s">
        <v>145</v>
      </c>
      <c r="J137" s="3" t="s">
        <v>39</v>
      </c>
      <c r="K137" s="3" t="s">
        <v>118</v>
      </c>
      <c r="L137" s="3" t="s">
        <v>1292</v>
      </c>
      <c r="M137" s="3" t="s">
        <v>1974</v>
      </c>
      <c r="N137" s="3" t="s">
        <v>121</v>
      </c>
      <c r="O137" s="3" t="s">
        <v>122</v>
      </c>
      <c r="P137" s="3" t="s">
        <v>39</v>
      </c>
      <c r="Q137" s="3" t="s">
        <v>123</v>
      </c>
      <c r="R137" s="3" t="s">
        <v>134</v>
      </c>
      <c r="S137" s="3" t="s">
        <v>1975</v>
      </c>
      <c r="T137" s="3" t="s">
        <v>1976</v>
      </c>
      <c r="U137" s="3" t="s">
        <v>1977</v>
      </c>
      <c r="V137" s="3" t="s">
        <v>1978</v>
      </c>
      <c r="W137" s="3" t="s">
        <v>116</v>
      </c>
      <c r="X137" s="3" t="s">
        <v>1979</v>
      </c>
      <c r="Y137" s="3" t="s">
        <v>1980</v>
      </c>
      <c r="Z137" s="3" t="s">
        <v>1981</v>
      </c>
      <c r="AA137" s="3" t="s">
        <v>157</v>
      </c>
      <c r="AB137" s="3" t="s">
        <v>134</v>
      </c>
      <c r="AC137" s="3" t="s">
        <v>134</v>
      </c>
      <c r="AD137" s="3" t="s">
        <v>124</v>
      </c>
      <c r="AE137" s="3" t="s">
        <v>116</v>
      </c>
      <c r="AF137" s="3"/>
      <c r="AG137" s="3" t="s">
        <v>124</v>
      </c>
      <c r="AH137" s="3" t="s">
        <v>158</v>
      </c>
      <c r="AI137" s="3" t="s">
        <v>137</v>
      </c>
      <c r="AJ137" s="3" t="s">
        <v>138</v>
      </c>
      <c r="AK137" s="3" t="s">
        <v>1982</v>
      </c>
    </row>
    <row r="138" spans="1:37" ht="25.5">
      <c r="A138" s="3" t="s">
        <v>1983</v>
      </c>
      <c r="B138" s="3" t="s">
        <v>1984</v>
      </c>
      <c r="C138" s="3" t="s">
        <v>1985</v>
      </c>
      <c r="D138" s="3" t="s">
        <v>258</v>
      </c>
      <c r="E138" s="3" t="s">
        <v>258</v>
      </c>
      <c r="F138" s="3" t="s">
        <v>1745</v>
      </c>
      <c r="G138" s="3" t="s">
        <v>47</v>
      </c>
      <c r="H138" s="3" t="s">
        <v>116</v>
      </c>
      <c r="I138" s="3" t="s">
        <v>145</v>
      </c>
      <c r="J138" s="3" t="s">
        <v>39</v>
      </c>
      <c r="K138" s="3" t="s">
        <v>118</v>
      </c>
      <c r="L138" s="3" t="s">
        <v>1369</v>
      </c>
      <c r="M138" s="3" t="s">
        <v>1986</v>
      </c>
      <c r="N138" s="3" t="s">
        <v>121</v>
      </c>
      <c r="O138" s="3" t="s">
        <v>1613</v>
      </c>
      <c r="P138" s="3" t="s">
        <v>39</v>
      </c>
      <c r="Q138" s="3" t="s">
        <v>123</v>
      </c>
      <c r="R138" s="3" t="s">
        <v>134</v>
      </c>
      <c r="S138" s="3" t="s">
        <v>1987</v>
      </c>
      <c r="T138" s="3" t="s">
        <v>1988</v>
      </c>
      <c r="U138" s="3" t="s">
        <v>1989</v>
      </c>
      <c r="V138" s="3" t="s">
        <v>1990</v>
      </c>
      <c r="W138" s="3" t="s">
        <v>116</v>
      </c>
      <c r="X138" s="3" t="s">
        <v>1991</v>
      </c>
      <c r="Y138" s="3" t="s">
        <v>1992</v>
      </c>
      <c r="Z138" s="3" t="s">
        <v>1993</v>
      </c>
      <c r="AA138" s="3" t="s">
        <v>1994</v>
      </c>
      <c r="AB138" s="3" t="s">
        <v>134</v>
      </c>
      <c r="AC138" s="3" t="s">
        <v>134</v>
      </c>
      <c r="AD138" s="3" t="s">
        <v>124</v>
      </c>
      <c r="AE138" s="3" t="s">
        <v>116</v>
      </c>
      <c r="AF138" s="3"/>
      <c r="AG138" s="3" t="s">
        <v>124</v>
      </c>
      <c r="AH138" s="3" t="s">
        <v>158</v>
      </c>
      <c r="AI138" s="3" t="s">
        <v>137</v>
      </c>
      <c r="AJ138" s="3" t="s">
        <v>138</v>
      </c>
      <c r="AK138" s="3" t="s">
        <v>1995</v>
      </c>
    </row>
    <row r="139" spans="1:37" ht="25.5">
      <c r="A139" s="3" t="s">
        <v>1996</v>
      </c>
      <c r="B139" s="3" t="s">
        <v>1997</v>
      </c>
      <c r="C139" s="3" t="s">
        <v>1998</v>
      </c>
      <c r="D139" s="3" t="s">
        <v>501</v>
      </c>
      <c r="E139" s="3" t="s">
        <v>27</v>
      </c>
      <c r="F139" s="3" t="s">
        <v>48</v>
      </c>
      <c r="G139" s="3" t="s">
        <v>41</v>
      </c>
      <c r="H139" s="3" t="s">
        <v>472</v>
      </c>
      <c r="I139" s="3" t="s">
        <v>117</v>
      </c>
      <c r="J139" s="3" t="s">
        <v>39</v>
      </c>
      <c r="K139" s="3" t="s">
        <v>118</v>
      </c>
      <c r="L139" s="3" t="s">
        <v>1305</v>
      </c>
      <c r="M139" s="3" t="s">
        <v>1999</v>
      </c>
      <c r="N139" s="3" t="s">
        <v>121</v>
      </c>
      <c r="O139" s="3" t="s">
        <v>165</v>
      </c>
      <c r="P139" s="3" t="s">
        <v>39</v>
      </c>
      <c r="Q139" s="3" t="s">
        <v>123</v>
      </c>
      <c r="R139" s="3" t="s">
        <v>134</v>
      </c>
      <c r="S139" s="3" t="s">
        <v>2000</v>
      </c>
      <c r="T139" s="3" t="s">
        <v>116</v>
      </c>
      <c r="U139" s="3" t="s">
        <v>2001</v>
      </c>
      <c r="V139" s="3" t="s">
        <v>2002</v>
      </c>
      <c r="W139" s="3" t="s">
        <v>116</v>
      </c>
      <c r="X139" s="3" t="s">
        <v>2003</v>
      </c>
      <c r="Y139" s="3" t="s">
        <v>2004</v>
      </c>
      <c r="Z139" s="3" t="s">
        <v>2005</v>
      </c>
      <c r="AA139" s="3" t="s">
        <v>157</v>
      </c>
      <c r="AB139" s="3" t="s">
        <v>134</v>
      </c>
      <c r="AC139" s="3" t="s">
        <v>134</v>
      </c>
      <c r="AD139" s="3" t="s">
        <v>124</v>
      </c>
      <c r="AE139" s="3" t="s">
        <v>116</v>
      </c>
      <c r="AF139" s="3"/>
      <c r="AG139" s="3" t="s">
        <v>124</v>
      </c>
      <c r="AH139" s="3" t="s">
        <v>158</v>
      </c>
      <c r="AI139" s="3" t="s">
        <v>137</v>
      </c>
      <c r="AJ139" s="3" t="s">
        <v>138</v>
      </c>
      <c r="AK139" s="3" t="s">
        <v>2006</v>
      </c>
    </row>
    <row r="140" spans="1:37" ht="25.5">
      <c r="A140" s="3" t="s">
        <v>2007</v>
      </c>
      <c r="B140" s="3" t="s">
        <v>2008</v>
      </c>
      <c r="C140" s="3" t="s">
        <v>2009</v>
      </c>
      <c r="D140" s="3" t="s">
        <v>501</v>
      </c>
      <c r="E140" s="3" t="s">
        <v>115</v>
      </c>
      <c r="F140" s="3" t="s">
        <v>56</v>
      </c>
      <c r="G140" s="3" t="s">
        <v>41</v>
      </c>
      <c r="H140" s="3" t="s">
        <v>179</v>
      </c>
      <c r="I140" s="3" t="s">
        <v>117</v>
      </c>
      <c r="J140" s="3" t="s">
        <v>39</v>
      </c>
      <c r="K140" s="3" t="s">
        <v>118</v>
      </c>
      <c r="L140" s="3" t="s">
        <v>2010</v>
      </c>
      <c r="M140" s="3" t="s">
        <v>2011</v>
      </c>
      <c r="N140" s="3" t="s">
        <v>121</v>
      </c>
      <c r="O140" s="3" t="s">
        <v>213</v>
      </c>
      <c r="P140" s="3" t="s">
        <v>39</v>
      </c>
      <c r="Q140" s="3" t="s">
        <v>123</v>
      </c>
      <c r="R140" s="3" t="s">
        <v>134</v>
      </c>
      <c r="S140" s="3" t="s">
        <v>2012</v>
      </c>
      <c r="T140" s="3" t="s">
        <v>116</v>
      </c>
      <c r="U140" s="3" t="s">
        <v>2013</v>
      </c>
      <c r="V140" s="3" t="s">
        <v>2014</v>
      </c>
      <c r="W140" s="3" t="s">
        <v>116</v>
      </c>
      <c r="X140" s="3" t="s">
        <v>2015</v>
      </c>
      <c r="Y140" s="3" t="s">
        <v>2016</v>
      </c>
      <c r="Z140" s="3" t="s">
        <v>2017</v>
      </c>
      <c r="AA140" s="3" t="s">
        <v>157</v>
      </c>
      <c r="AB140" s="3" t="s">
        <v>134</v>
      </c>
      <c r="AC140" s="3" t="s">
        <v>135</v>
      </c>
      <c r="AD140" s="3" t="s">
        <v>124</v>
      </c>
      <c r="AE140" s="3" t="s">
        <v>116</v>
      </c>
      <c r="AF140" s="3"/>
      <c r="AG140" s="3" t="s">
        <v>124</v>
      </c>
      <c r="AH140" s="3" t="s">
        <v>158</v>
      </c>
      <c r="AI140" s="3" t="s">
        <v>137</v>
      </c>
      <c r="AJ140" s="3" t="s">
        <v>138</v>
      </c>
      <c r="AK140" s="3" t="s">
        <v>2018</v>
      </c>
    </row>
    <row r="141" spans="1:37" ht="25.5">
      <c r="A141" s="3" t="s">
        <v>2019</v>
      </c>
      <c r="B141" s="3" t="s">
        <v>2020</v>
      </c>
      <c r="C141" s="3" t="s">
        <v>2021</v>
      </c>
      <c r="D141" s="3" t="s">
        <v>501</v>
      </c>
      <c r="E141" s="3" t="s">
        <v>115</v>
      </c>
      <c r="F141" s="3" t="s">
        <v>38</v>
      </c>
      <c r="G141" s="3" t="s">
        <v>41</v>
      </c>
      <c r="H141" s="3" t="s">
        <v>360</v>
      </c>
      <c r="I141" s="3" t="s">
        <v>145</v>
      </c>
      <c r="J141" s="3" t="s">
        <v>39</v>
      </c>
      <c r="K141" s="3" t="s">
        <v>118</v>
      </c>
      <c r="L141" s="3" t="s">
        <v>1266</v>
      </c>
      <c r="M141" s="3" t="s">
        <v>2022</v>
      </c>
      <c r="N141" s="3" t="s">
        <v>121</v>
      </c>
      <c r="O141" s="3" t="s">
        <v>148</v>
      </c>
      <c r="P141" s="3" t="s">
        <v>39</v>
      </c>
      <c r="Q141" s="3" t="s">
        <v>123</v>
      </c>
      <c r="R141" s="3" t="s">
        <v>134</v>
      </c>
      <c r="S141" s="3" t="s">
        <v>2023</v>
      </c>
      <c r="T141" s="3" t="s">
        <v>2024</v>
      </c>
      <c r="U141" s="3" t="s">
        <v>2025</v>
      </c>
      <c r="V141" s="3" t="s">
        <v>2026</v>
      </c>
      <c r="W141" s="3" t="s">
        <v>116</v>
      </c>
      <c r="X141" s="3" t="s">
        <v>2027</v>
      </c>
      <c r="Y141" s="3" t="s">
        <v>2028</v>
      </c>
      <c r="Z141" s="3" t="s">
        <v>2029</v>
      </c>
      <c r="AA141" s="3" t="s">
        <v>157</v>
      </c>
      <c r="AB141" s="3" t="s">
        <v>134</v>
      </c>
      <c r="AC141" s="3" t="s">
        <v>134</v>
      </c>
      <c r="AD141" s="3" t="s">
        <v>124</v>
      </c>
      <c r="AE141" s="3" t="s">
        <v>116</v>
      </c>
      <c r="AF141" s="3"/>
      <c r="AG141" s="3" t="s">
        <v>124</v>
      </c>
      <c r="AH141" s="3" t="s">
        <v>158</v>
      </c>
      <c r="AI141" s="3" t="s">
        <v>137</v>
      </c>
      <c r="AJ141" s="3" t="s">
        <v>138</v>
      </c>
      <c r="AK141" s="3" t="s">
        <v>2030</v>
      </c>
    </row>
    <row r="142" spans="1:37" ht="25.5">
      <c r="A142" s="3" t="s">
        <v>2031</v>
      </c>
      <c r="B142" s="3" t="s">
        <v>2032</v>
      </c>
      <c r="C142" s="3" t="s">
        <v>2033</v>
      </c>
      <c r="D142" s="3" t="s">
        <v>1681</v>
      </c>
      <c r="E142" s="3" t="s">
        <v>346</v>
      </c>
      <c r="F142" s="3" t="s">
        <v>2034</v>
      </c>
      <c r="G142" s="3" t="s">
        <v>41</v>
      </c>
      <c r="H142" s="3" t="s">
        <v>741</v>
      </c>
      <c r="I142" s="3" t="s">
        <v>145</v>
      </c>
      <c r="J142" s="3" t="s">
        <v>39</v>
      </c>
      <c r="K142" s="3" t="s">
        <v>347</v>
      </c>
      <c r="L142" s="3" t="s">
        <v>1683</v>
      </c>
      <c r="M142" s="3" t="s">
        <v>2035</v>
      </c>
      <c r="N142" s="3" t="s">
        <v>121</v>
      </c>
      <c r="O142" s="3" t="s">
        <v>148</v>
      </c>
      <c r="P142" s="3" t="s">
        <v>39</v>
      </c>
      <c r="Q142" s="3" t="s">
        <v>123</v>
      </c>
      <c r="R142" s="3" t="s">
        <v>134</v>
      </c>
      <c r="S142" s="3" t="s">
        <v>2036</v>
      </c>
      <c r="T142" s="3" t="s">
        <v>116</v>
      </c>
      <c r="U142" s="3" t="s">
        <v>2037</v>
      </c>
      <c r="V142" s="3" t="s">
        <v>2038</v>
      </c>
      <c r="W142" s="3" t="s">
        <v>116</v>
      </c>
      <c r="X142" s="3" t="s">
        <v>2039</v>
      </c>
      <c r="Y142" s="3" t="s">
        <v>2040</v>
      </c>
      <c r="Z142" s="3" t="s">
        <v>2041</v>
      </c>
      <c r="AA142" s="3" t="s">
        <v>1854</v>
      </c>
      <c r="AB142" s="3" t="s">
        <v>134</v>
      </c>
      <c r="AC142" s="3" t="s">
        <v>134</v>
      </c>
      <c r="AD142" s="3" t="s">
        <v>124</v>
      </c>
      <c r="AE142" s="3" t="s">
        <v>116</v>
      </c>
      <c r="AF142" s="3"/>
      <c r="AG142" s="3" t="s">
        <v>124</v>
      </c>
      <c r="AH142" s="3" t="s">
        <v>158</v>
      </c>
      <c r="AI142" s="3" t="s">
        <v>137</v>
      </c>
      <c r="AJ142" s="3" t="s">
        <v>138</v>
      </c>
      <c r="AK142" s="3" t="s">
        <v>2042</v>
      </c>
    </row>
    <row r="143" spans="1:37" ht="25.5">
      <c r="A143" s="3" t="s">
        <v>2043</v>
      </c>
      <c r="B143" s="3" t="s">
        <v>2044</v>
      </c>
      <c r="C143" s="3" t="s">
        <v>2045</v>
      </c>
      <c r="D143" s="3" t="s">
        <v>273</v>
      </c>
      <c r="E143" s="3" t="s">
        <v>115</v>
      </c>
      <c r="F143" s="3" t="s">
        <v>52</v>
      </c>
      <c r="G143" s="3" t="s">
        <v>41</v>
      </c>
      <c r="H143" s="3" t="s">
        <v>194</v>
      </c>
      <c r="I143" s="3" t="s">
        <v>117</v>
      </c>
      <c r="J143" s="3" t="s">
        <v>39</v>
      </c>
      <c r="K143" s="3" t="s">
        <v>118</v>
      </c>
      <c r="L143" s="3" t="s">
        <v>1433</v>
      </c>
      <c r="M143" s="3" t="s">
        <v>2046</v>
      </c>
      <c r="N143" s="3" t="s">
        <v>121</v>
      </c>
      <c r="O143" s="3" t="s">
        <v>165</v>
      </c>
      <c r="P143" s="3" t="s">
        <v>39</v>
      </c>
      <c r="Q143" s="3" t="s">
        <v>123</v>
      </c>
      <c r="R143" s="3" t="s">
        <v>134</v>
      </c>
      <c r="S143" s="3" t="s">
        <v>2047</v>
      </c>
      <c r="T143" s="3" t="s">
        <v>116</v>
      </c>
      <c r="U143" s="3" t="s">
        <v>2048</v>
      </c>
      <c r="V143" s="3" t="s">
        <v>2049</v>
      </c>
      <c r="W143" s="3" t="s">
        <v>116</v>
      </c>
      <c r="X143" s="3" t="s">
        <v>2050</v>
      </c>
      <c r="Y143" s="3" t="s">
        <v>2051</v>
      </c>
      <c r="Z143" s="3" t="s">
        <v>2052</v>
      </c>
      <c r="AA143" s="3" t="s">
        <v>157</v>
      </c>
      <c r="AB143" s="3" t="s">
        <v>134</v>
      </c>
      <c r="AC143" s="3" t="s">
        <v>134</v>
      </c>
      <c r="AD143" s="3" t="s">
        <v>124</v>
      </c>
      <c r="AE143" s="3" t="s">
        <v>116</v>
      </c>
      <c r="AF143" s="3"/>
      <c r="AG143" s="3" t="s">
        <v>124</v>
      </c>
      <c r="AH143" s="3" t="s">
        <v>158</v>
      </c>
      <c r="AI143" s="3" t="s">
        <v>137</v>
      </c>
      <c r="AJ143" s="3" t="s">
        <v>138</v>
      </c>
      <c r="AK143" s="3" t="s">
        <v>2053</v>
      </c>
    </row>
    <row r="144" spans="1:37" ht="25.5">
      <c r="A144" s="3" t="s">
        <v>2054</v>
      </c>
      <c r="B144" s="3" t="s">
        <v>2055</v>
      </c>
      <c r="C144" s="3" t="s">
        <v>2056</v>
      </c>
      <c r="D144" s="3" t="s">
        <v>226</v>
      </c>
      <c r="E144" s="3" t="s">
        <v>227</v>
      </c>
      <c r="F144" s="3" t="s">
        <v>318</v>
      </c>
      <c r="G144" s="3" t="s">
        <v>41</v>
      </c>
      <c r="H144" s="3" t="s">
        <v>228</v>
      </c>
      <c r="I144" s="3" t="s">
        <v>117</v>
      </c>
      <c r="J144" s="3" t="s">
        <v>39</v>
      </c>
      <c r="K144" s="3" t="s">
        <v>118</v>
      </c>
      <c r="L144" s="3" t="s">
        <v>2057</v>
      </c>
      <c r="M144" s="3" t="s">
        <v>2058</v>
      </c>
      <c r="N144" s="3" t="s">
        <v>121</v>
      </c>
      <c r="O144" s="3" t="s">
        <v>213</v>
      </c>
      <c r="P144" s="3" t="s">
        <v>39</v>
      </c>
      <c r="Q144" s="3" t="s">
        <v>123</v>
      </c>
      <c r="R144" s="3" t="s">
        <v>134</v>
      </c>
      <c r="S144" s="3" t="s">
        <v>2059</v>
      </c>
      <c r="T144" s="3" t="s">
        <v>116</v>
      </c>
      <c r="U144" s="3" t="s">
        <v>2060</v>
      </c>
      <c r="V144" s="3" t="s">
        <v>2061</v>
      </c>
      <c r="W144" s="3" t="s">
        <v>116</v>
      </c>
      <c r="X144" s="3" t="s">
        <v>2062</v>
      </c>
      <c r="Y144" s="3" t="s">
        <v>2063</v>
      </c>
      <c r="Z144" s="3" t="s">
        <v>2064</v>
      </c>
      <c r="AA144" s="3" t="s">
        <v>157</v>
      </c>
      <c r="AB144" s="3" t="s">
        <v>134</v>
      </c>
      <c r="AC144" s="3" t="s">
        <v>135</v>
      </c>
      <c r="AD144" s="3" t="s">
        <v>124</v>
      </c>
      <c r="AE144" s="3" t="s">
        <v>116</v>
      </c>
      <c r="AF144" s="3"/>
      <c r="AG144" s="3" t="s">
        <v>124</v>
      </c>
      <c r="AH144" s="3" t="s">
        <v>158</v>
      </c>
      <c r="AI144" s="3" t="s">
        <v>137</v>
      </c>
      <c r="AJ144" s="3" t="s">
        <v>138</v>
      </c>
      <c r="AK144" s="3" t="s">
        <v>2065</v>
      </c>
    </row>
    <row r="145" spans="1:37" ht="25.5">
      <c r="A145" s="3" t="s">
        <v>2066</v>
      </c>
      <c r="B145" s="3" t="s">
        <v>2067</v>
      </c>
      <c r="C145" s="3" t="s">
        <v>2068</v>
      </c>
      <c r="D145" s="3" t="s">
        <v>1795</v>
      </c>
      <c r="E145" s="3" t="s">
        <v>346</v>
      </c>
      <c r="F145" s="3" t="s">
        <v>1343</v>
      </c>
      <c r="G145" s="3" t="s">
        <v>41</v>
      </c>
      <c r="H145" s="3" t="s">
        <v>1446</v>
      </c>
      <c r="I145" s="3" t="s">
        <v>145</v>
      </c>
      <c r="J145" s="3" t="s">
        <v>39</v>
      </c>
      <c r="K145" s="3" t="s">
        <v>118</v>
      </c>
      <c r="L145" s="3" t="s">
        <v>2069</v>
      </c>
      <c r="M145" s="3" t="s">
        <v>2070</v>
      </c>
      <c r="N145" s="3" t="s">
        <v>121</v>
      </c>
      <c r="O145" s="3" t="s">
        <v>148</v>
      </c>
      <c r="P145" s="3" t="s">
        <v>39</v>
      </c>
      <c r="Q145" s="3" t="s">
        <v>123</v>
      </c>
      <c r="R145" s="3" t="s">
        <v>134</v>
      </c>
      <c r="S145" s="3" t="s">
        <v>2071</v>
      </c>
      <c r="T145" s="3" t="s">
        <v>2072</v>
      </c>
      <c r="U145" s="3" t="s">
        <v>2073</v>
      </c>
      <c r="V145" s="3" t="s">
        <v>2074</v>
      </c>
      <c r="W145" s="3" t="s">
        <v>116</v>
      </c>
      <c r="X145" s="3" t="s">
        <v>2075</v>
      </c>
      <c r="Y145" s="3" t="s">
        <v>2076</v>
      </c>
      <c r="Z145" s="3" t="s">
        <v>2077</v>
      </c>
      <c r="AA145" s="3" t="s">
        <v>157</v>
      </c>
      <c r="AB145" s="3" t="s">
        <v>134</v>
      </c>
      <c r="AC145" s="3" t="s">
        <v>134</v>
      </c>
      <c r="AD145" s="3" t="s">
        <v>124</v>
      </c>
      <c r="AE145" s="3" t="s">
        <v>116</v>
      </c>
      <c r="AF145" s="3"/>
      <c r="AG145" s="3" t="s">
        <v>124</v>
      </c>
      <c r="AH145" s="3" t="s">
        <v>158</v>
      </c>
      <c r="AI145" s="3" t="s">
        <v>137</v>
      </c>
      <c r="AJ145" s="3" t="s">
        <v>138</v>
      </c>
      <c r="AK145" s="3" t="s">
        <v>2078</v>
      </c>
    </row>
    <row r="146" spans="1:37" ht="25.5">
      <c r="A146" s="3" t="s">
        <v>2079</v>
      </c>
      <c r="B146" s="3" t="s">
        <v>2080</v>
      </c>
      <c r="C146" s="3" t="s">
        <v>2081</v>
      </c>
      <c r="D146" s="3" t="s">
        <v>501</v>
      </c>
      <c r="E146" s="3" t="s">
        <v>115</v>
      </c>
      <c r="F146" s="3" t="s">
        <v>287</v>
      </c>
      <c r="G146" s="3" t="s">
        <v>41</v>
      </c>
      <c r="H146" s="3" t="s">
        <v>392</v>
      </c>
      <c r="I146" s="3" t="s">
        <v>145</v>
      </c>
      <c r="J146" s="3" t="s">
        <v>39</v>
      </c>
      <c r="K146" s="3" t="s">
        <v>118</v>
      </c>
      <c r="L146" s="3" t="s">
        <v>2082</v>
      </c>
      <c r="M146" s="3" t="s">
        <v>2083</v>
      </c>
      <c r="N146" s="3" t="s">
        <v>121</v>
      </c>
      <c r="O146" s="3" t="s">
        <v>148</v>
      </c>
      <c r="P146" s="3" t="s">
        <v>39</v>
      </c>
      <c r="Q146" s="3" t="s">
        <v>123</v>
      </c>
      <c r="R146" s="3" t="s">
        <v>134</v>
      </c>
      <c r="S146" s="3" t="s">
        <v>2084</v>
      </c>
      <c r="T146" s="3" t="s">
        <v>2085</v>
      </c>
      <c r="U146" s="3" t="s">
        <v>2086</v>
      </c>
      <c r="V146" s="3" t="s">
        <v>2087</v>
      </c>
      <c r="W146" s="3" t="s">
        <v>116</v>
      </c>
      <c r="X146" s="3" t="s">
        <v>2088</v>
      </c>
      <c r="Y146" s="3" t="s">
        <v>2089</v>
      </c>
      <c r="Z146" s="3" t="s">
        <v>2090</v>
      </c>
      <c r="AA146" s="3" t="s">
        <v>157</v>
      </c>
      <c r="AB146" s="3" t="s">
        <v>134</v>
      </c>
      <c r="AC146" s="3" t="s">
        <v>134</v>
      </c>
      <c r="AD146" s="3" t="s">
        <v>124</v>
      </c>
      <c r="AE146" s="3" t="s">
        <v>116</v>
      </c>
      <c r="AF146" s="3"/>
      <c r="AG146" s="3" t="s">
        <v>124</v>
      </c>
      <c r="AH146" s="3" t="s">
        <v>158</v>
      </c>
      <c r="AI146" s="3" t="s">
        <v>137</v>
      </c>
      <c r="AJ146" s="3" t="s">
        <v>138</v>
      </c>
      <c r="AK146" s="3" t="s">
        <v>2091</v>
      </c>
    </row>
    <row r="147" spans="1:37" ht="25.5">
      <c r="A147" s="3" t="s">
        <v>2092</v>
      </c>
      <c r="B147" s="3" t="s">
        <v>2093</v>
      </c>
      <c r="C147" s="3" t="s">
        <v>2094</v>
      </c>
      <c r="D147" s="3" t="s">
        <v>226</v>
      </c>
      <c r="E147" s="3" t="s">
        <v>227</v>
      </c>
      <c r="F147" s="3" t="s">
        <v>62</v>
      </c>
      <c r="G147" s="3" t="s">
        <v>41</v>
      </c>
      <c r="H147" s="3" t="s">
        <v>144</v>
      </c>
      <c r="I147" s="3" t="s">
        <v>117</v>
      </c>
      <c r="J147" s="3" t="s">
        <v>39</v>
      </c>
      <c r="K147" s="3" t="s">
        <v>118</v>
      </c>
      <c r="L147" s="3" t="s">
        <v>2095</v>
      </c>
      <c r="M147" s="3" t="s">
        <v>2096</v>
      </c>
      <c r="N147" s="3" t="s">
        <v>121</v>
      </c>
      <c r="O147" s="3" t="s">
        <v>213</v>
      </c>
      <c r="P147" s="3" t="s">
        <v>39</v>
      </c>
      <c r="Q147" s="3" t="s">
        <v>123</v>
      </c>
      <c r="R147" s="3" t="s">
        <v>134</v>
      </c>
      <c r="S147" s="3" t="s">
        <v>2097</v>
      </c>
      <c r="T147" s="3" t="s">
        <v>116</v>
      </c>
      <c r="U147" s="3" t="s">
        <v>2098</v>
      </c>
      <c r="V147" s="3" t="s">
        <v>2099</v>
      </c>
      <c r="W147" s="3" t="s">
        <v>116</v>
      </c>
      <c r="X147" s="3" t="s">
        <v>2100</v>
      </c>
      <c r="Y147" s="3" t="s">
        <v>2101</v>
      </c>
      <c r="Z147" s="3" t="s">
        <v>2102</v>
      </c>
      <c r="AA147" s="3" t="s">
        <v>157</v>
      </c>
      <c r="AB147" s="3" t="s">
        <v>134</v>
      </c>
      <c r="AC147" s="3" t="s">
        <v>135</v>
      </c>
      <c r="AD147" s="3" t="s">
        <v>124</v>
      </c>
      <c r="AE147" s="3" t="s">
        <v>116</v>
      </c>
      <c r="AF147" s="3"/>
      <c r="AG147" s="3" t="s">
        <v>124</v>
      </c>
      <c r="AH147" s="3" t="s">
        <v>158</v>
      </c>
      <c r="AI147" s="3" t="s">
        <v>137</v>
      </c>
      <c r="AJ147" s="3" t="s">
        <v>138</v>
      </c>
      <c r="AK147" s="3" t="s">
        <v>2103</v>
      </c>
    </row>
    <row r="148" spans="1:37" ht="25.5">
      <c r="A148" s="3" t="s">
        <v>2104</v>
      </c>
      <c r="B148" s="3" t="s">
        <v>2105</v>
      </c>
      <c r="C148" s="3" t="s">
        <v>2106</v>
      </c>
      <c r="D148" s="3" t="s">
        <v>209</v>
      </c>
      <c r="E148" s="3" t="s">
        <v>210</v>
      </c>
      <c r="F148" s="3" t="s">
        <v>70</v>
      </c>
      <c r="G148" s="3" t="s">
        <v>41</v>
      </c>
      <c r="H148" s="3" t="s">
        <v>392</v>
      </c>
      <c r="I148" s="3" t="s">
        <v>145</v>
      </c>
      <c r="J148" s="3" t="s">
        <v>39</v>
      </c>
      <c r="K148" s="3" t="s">
        <v>118</v>
      </c>
      <c r="L148" s="3" t="s">
        <v>2107</v>
      </c>
      <c r="M148" s="3" t="s">
        <v>2108</v>
      </c>
      <c r="N148" s="3" t="s">
        <v>121</v>
      </c>
      <c r="O148" s="3" t="s">
        <v>122</v>
      </c>
      <c r="P148" s="3" t="s">
        <v>39</v>
      </c>
      <c r="Q148" s="3" t="s">
        <v>123</v>
      </c>
      <c r="R148" s="3" t="s">
        <v>134</v>
      </c>
      <c r="S148" s="3" t="s">
        <v>2109</v>
      </c>
      <c r="T148" s="3" t="s">
        <v>2110</v>
      </c>
      <c r="U148" s="3" t="s">
        <v>2111</v>
      </c>
      <c r="V148" s="3" t="s">
        <v>2112</v>
      </c>
      <c r="W148" s="3" t="s">
        <v>116</v>
      </c>
      <c r="X148" s="3" t="s">
        <v>2113</v>
      </c>
      <c r="Y148" s="3" t="s">
        <v>2114</v>
      </c>
      <c r="Z148" s="3" t="s">
        <v>2115</v>
      </c>
      <c r="AA148" s="3" t="s">
        <v>221</v>
      </c>
      <c r="AB148" s="3" t="s">
        <v>134</v>
      </c>
      <c r="AC148" s="3" t="s">
        <v>134</v>
      </c>
      <c r="AD148" s="3" t="s">
        <v>124</v>
      </c>
      <c r="AE148" s="3" t="s">
        <v>116</v>
      </c>
      <c r="AF148" s="3"/>
      <c r="AG148" s="3" t="s">
        <v>124</v>
      </c>
      <c r="AH148" s="3" t="s">
        <v>158</v>
      </c>
      <c r="AI148" s="3" t="s">
        <v>137</v>
      </c>
      <c r="AJ148" s="3" t="s">
        <v>138</v>
      </c>
      <c r="AK148" s="3" t="s">
        <v>2116</v>
      </c>
    </row>
    <row r="149" spans="1:37" ht="25.5">
      <c r="A149" s="3" t="s">
        <v>2117</v>
      </c>
      <c r="B149" s="3" t="s">
        <v>2118</v>
      </c>
      <c r="C149" s="3" t="s">
        <v>2119</v>
      </c>
      <c r="D149" s="3" t="s">
        <v>301</v>
      </c>
      <c r="E149" s="3" t="s">
        <v>115</v>
      </c>
      <c r="F149" s="3" t="s">
        <v>1032</v>
      </c>
      <c r="G149" s="3" t="s">
        <v>41</v>
      </c>
      <c r="H149" s="3" t="s">
        <v>1446</v>
      </c>
      <c r="I149" s="3" t="s">
        <v>145</v>
      </c>
      <c r="J149" s="3" t="s">
        <v>39</v>
      </c>
      <c r="K149" s="3" t="s">
        <v>118</v>
      </c>
      <c r="L149" s="3" t="s">
        <v>1266</v>
      </c>
      <c r="M149" s="3" t="s">
        <v>2120</v>
      </c>
      <c r="N149" s="3" t="s">
        <v>121</v>
      </c>
      <c r="O149" s="3" t="s">
        <v>148</v>
      </c>
      <c r="P149" s="3" t="s">
        <v>39</v>
      </c>
      <c r="Q149" s="3" t="s">
        <v>123</v>
      </c>
      <c r="R149" s="3" t="s">
        <v>134</v>
      </c>
      <c r="S149" s="3" t="s">
        <v>2121</v>
      </c>
      <c r="T149" s="3" t="s">
        <v>2122</v>
      </c>
      <c r="U149" s="3" t="s">
        <v>2123</v>
      </c>
      <c r="V149" s="3" t="s">
        <v>2124</v>
      </c>
      <c r="W149" s="3" t="s">
        <v>116</v>
      </c>
      <c r="X149" s="3" t="s">
        <v>2125</v>
      </c>
      <c r="Y149" s="3" t="s">
        <v>2126</v>
      </c>
      <c r="Z149" s="3" t="s">
        <v>2127</v>
      </c>
      <c r="AA149" s="3" t="s">
        <v>157</v>
      </c>
      <c r="AB149" s="3" t="s">
        <v>134</v>
      </c>
      <c r="AC149" s="3" t="s">
        <v>134</v>
      </c>
      <c r="AD149" s="3" t="s">
        <v>124</v>
      </c>
      <c r="AE149" s="3" t="s">
        <v>116</v>
      </c>
      <c r="AF149" s="3"/>
      <c r="AG149" s="3" t="s">
        <v>124</v>
      </c>
      <c r="AH149" s="3" t="s">
        <v>158</v>
      </c>
      <c r="AI149" s="3" t="s">
        <v>137</v>
      </c>
      <c r="AJ149" s="3" t="s">
        <v>138</v>
      </c>
      <c r="AK149" s="3" t="s">
        <v>2128</v>
      </c>
    </row>
    <row r="150" spans="1:37" ht="25.5">
      <c r="A150" s="3" t="s">
        <v>2129</v>
      </c>
      <c r="B150" s="3" t="s">
        <v>2130</v>
      </c>
      <c r="C150" s="3" t="s">
        <v>2131</v>
      </c>
      <c r="D150" s="3" t="s">
        <v>501</v>
      </c>
      <c r="E150" s="3" t="s">
        <v>115</v>
      </c>
      <c r="F150" s="3" t="s">
        <v>863</v>
      </c>
      <c r="G150" s="3" t="s">
        <v>41</v>
      </c>
      <c r="H150" s="3" t="s">
        <v>1883</v>
      </c>
      <c r="I150" s="3" t="s">
        <v>145</v>
      </c>
      <c r="J150" s="3" t="s">
        <v>39</v>
      </c>
      <c r="K150" s="3" t="s">
        <v>118</v>
      </c>
      <c r="L150" s="3" t="s">
        <v>1266</v>
      </c>
      <c r="M150" s="3" t="s">
        <v>2132</v>
      </c>
      <c r="N150" s="3" t="s">
        <v>121</v>
      </c>
      <c r="O150" s="3" t="s">
        <v>165</v>
      </c>
      <c r="P150" s="3" t="s">
        <v>39</v>
      </c>
      <c r="Q150" s="3" t="s">
        <v>123</v>
      </c>
      <c r="R150" s="3" t="s">
        <v>134</v>
      </c>
      <c r="S150" s="3" t="s">
        <v>2133</v>
      </c>
      <c r="T150" s="3" t="s">
        <v>2134</v>
      </c>
      <c r="U150" s="3" t="s">
        <v>2135</v>
      </c>
      <c r="V150" s="3" t="s">
        <v>2136</v>
      </c>
      <c r="W150" s="3" t="s">
        <v>116</v>
      </c>
      <c r="X150" s="3" t="s">
        <v>2137</v>
      </c>
      <c r="Y150" s="3" t="s">
        <v>2138</v>
      </c>
      <c r="Z150" s="3" t="s">
        <v>2139</v>
      </c>
      <c r="AA150" s="3" t="s">
        <v>157</v>
      </c>
      <c r="AB150" s="3" t="s">
        <v>134</v>
      </c>
      <c r="AC150" s="3" t="s">
        <v>134</v>
      </c>
      <c r="AD150" s="3" t="s">
        <v>124</v>
      </c>
      <c r="AE150" s="3" t="s">
        <v>116</v>
      </c>
      <c r="AF150" s="3"/>
      <c r="AG150" s="3" t="s">
        <v>124</v>
      </c>
      <c r="AH150" s="3" t="s">
        <v>158</v>
      </c>
      <c r="AI150" s="3" t="s">
        <v>137</v>
      </c>
      <c r="AJ150" s="3" t="s">
        <v>138</v>
      </c>
      <c r="AK150" s="3" t="s">
        <v>2140</v>
      </c>
    </row>
    <row r="151" spans="1:37" ht="25.5">
      <c r="A151" s="3" t="s">
        <v>2141</v>
      </c>
      <c r="B151" s="3" t="s">
        <v>2142</v>
      </c>
      <c r="C151" s="3" t="s">
        <v>2143</v>
      </c>
      <c r="D151" s="3" t="s">
        <v>209</v>
      </c>
      <c r="E151" s="3" t="s">
        <v>210</v>
      </c>
      <c r="F151" s="3" t="s">
        <v>70</v>
      </c>
      <c r="G151" s="3" t="s">
        <v>41</v>
      </c>
      <c r="H151" s="3" t="s">
        <v>194</v>
      </c>
      <c r="I151" s="3" t="s">
        <v>145</v>
      </c>
      <c r="J151" s="3" t="s">
        <v>39</v>
      </c>
      <c r="K151" s="3" t="s">
        <v>118</v>
      </c>
      <c r="L151" s="3" t="s">
        <v>2144</v>
      </c>
      <c r="M151" s="3" t="s">
        <v>2145</v>
      </c>
      <c r="N151" s="3" t="s">
        <v>121</v>
      </c>
      <c r="O151" s="3" t="s">
        <v>165</v>
      </c>
      <c r="P151" s="3" t="s">
        <v>39</v>
      </c>
      <c r="Q151" s="3" t="s">
        <v>123</v>
      </c>
      <c r="R151" s="3" t="s">
        <v>134</v>
      </c>
      <c r="S151" s="3" t="s">
        <v>2146</v>
      </c>
      <c r="T151" s="3" t="s">
        <v>116</v>
      </c>
      <c r="U151" s="3" t="s">
        <v>2147</v>
      </c>
      <c r="V151" s="3" t="s">
        <v>2148</v>
      </c>
      <c r="W151" s="3" t="s">
        <v>116</v>
      </c>
      <c r="X151" s="3" t="s">
        <v>2149</v>
      </c>
      <c r="Y151" s="3" t="s">
        <v>2150</v>
      </c>
      <c r="Z151" s="3" t="s">
        <v>2151</v>
      </c>
      <c r="AA151" s="3" t="s">
        <v>221</v>
      </c>
      <c r="AB151" s="3" t="s">
        <v>134</v>
      </c>
      <c r="AC151" s="3" t="s">
        <v>134</v>
      </c>
      <c r="AD151" s="3" t="s">
        <v>124</v>
      </c>
      <c r="AE151" s="3" t="s">
        <v>116</v>
      </c>
      <c r="AF151" s="3"/>
      <c r="AG151" s="3" t="s">
        <v>124</v>
      </c>
      <c r="AH151" s="3" t="s">
        <v>158</v>
      </c>
      <c r="AI151" s="3" t="s">
        <v>137</v>
      </c>
      <c r="AJ151" s="3" t="s">
        <v>138</v>
      </c>
      <c r="AK151" s="3" t="s">
        <v>2152</v>
      </c>
    </row>
    <row r="152" spans="1:37" ht="25.5">
      <c r="A152" s="3" t="s">
        <v>2153</v>
      </c>
      <c r="B152" s="3" t="s">
        <v>2154</v>
      </c>
      <c r="C152" s="3" t="s">
        <v>2155</v>
      </c>
      <c r="D152" s="3" t="s">
        <v>226</v>
      </c>
      <c r="E152" s="3" t="s">
        <v>227</v>
      </c>
      <c r="F152" s="3" t="s">
        <v>62</v>
      </c>
      <c r="G152" s="3" t="s">
        <v>41</v>
      </c>
      <c r="H152" s="3" t="s">
        <v>228</v>
      </c>
      <c r="I152" s="3" t="s">
        <v>117</v>
      </c>
      <c r="J152" s="3" t="s">
        <v>39</v>
      </c>
      <c r="K152" s="3" t="s">
        <v>118</v>
      </c>
      <c r="L152" s="3" t="s">
        <v>2156</v>
      </c>
      <c r="M152" s="3" t="s">
        <v>2157</v>
      </c>
      <c r="N152" s="3" t="s">
        <v>121</v>
      </c>
      <c r="O152" s="3" t="s">
        <v>213</v>
      </c>
      <c r="P152" s="3" t="s">
        <v>39</v>
      </c>
      <c r="Q152" s="3" t="s">
        <v>123</v>
      </c>
      <c r="R152" s="3" t="s">
        <v>134</v>
      </c>
      <c r="S152" s="3" t="s">
        <v>2158</v>
      </c>
      <c r="T152" s="3" t="s">
        <v>116</v>
      </c>
      <c r="U152" s="3" t="s">
        <v>2159</v>
      </c>
      <c r="V152" s="3" t="s">
        <v>2160</v>
      </c>
      <c r="W152" s="3" t="s">
        <v>116</v>
      </c>
      <c r="X152" s="3" t="s">
        <v>2161</v>
      </c>
      <c r="Y152" s="3" t="s">
        <v>2162</v>
      </c>
      <c r="Z152" s="3" t="s">
        <v>2163</v>
      </c>
      <c r="AA152" s="3" t="s">
        <v>157</v>
      </c>
      <c r="AB152" s="3" t="s">
        <v>134</v>
      </c>
      <c r="AC152" s="3" t="s">
        <v>135</v>
      </c>
      <c r="AD152" s="3" t="s">
        <v>124</v>
      </c>
      <c r="AE152" s="3" t="s">
        <v>116</v>
      </c>
      <c r="AF152" s="3"/>
      <c r="AG152" s="3" t="s">
        <v>124</v>
      </c>
      <c r="AH152" s="3" t="s">
        <v>158</v>
      </c>
      <c r="AI152" s="3" t="s">
        <v>137</v>
      </c>
      <c r="AJ152" s="3" t="s">
        <v>138</v>
      </c>
      <c r="AK152" s="3" t="s">
        <v>2164</v>
      </c>
    </row>
    <row r="153" spans="1:37" ht="25.5">
      <c r="A153" s="3" t="s">
        <v>2165</v>
      </c>
      <c r="B153" s="3" t="s">
        <v>2166</v>
      </c>
      <c r="C153" s="3" t="s">
        <v>2167</v>
      </c>
      <c r="D153" s="3" t="s">
        <v>915</v>
      </c>
      <c r="E153" s="3" t="s">
        <v>346</v>
      </c>
      <c r="F153" s="3" t="s">
        <v>59</v>
      </c>
      <c r="G153" s="3" t="s">
        <v>41</v>
      </c>
      <c r="H153" s="3" t="s">
        <v>179</v>
      </c>
      <c r="I153" s="3" t="s">
        <v>117</v>
      </c>
      <c r="J153" s="3" t="s">
        <v>39</v>
      </c>
      <c r="K153" s="3" t="s">
        <v>118</v>
      </c>
      <c r="L153" s="3" t="s">
        <v>1369</v>
      </c>
      <c r="M153" s="3" t="s">
        <v>2168</v>
      </c>
      <c r="N153" s="3" t="s">
        <v>121</v>
      </c>
      <c r="O153" s="3" t="s">
        <v>148</v>
      </c>
      <c r="P153" s="3" t="s">
        <v>39</v>
      </c>
      <c r="Q153" s="3" t="s">
        <v>123</v>
      </c>
      <c r="R153" s="3" t="s">
        <v>134</v>
      </c>
      <c r="S153" s="3" t="s">
        <v>2169</v>
      </c>
      <c r="T153" s="3" t="s">
        <v>116</v>
      </c>
      <c r="U153" s="3" t="s">
        <v>2170</v>
      </c>
      <c r="V153" s="3" t="s">
        <v>2171</v>
      </c>
      <c r="W153" s="3" t="s">
        <v>116</v>
      </c>
      <c r="X153" s="3" t="s">
        <v>2172</v>
      </c>
      <c r="Y153" s="3" t="s">
        <v>2173</v>
      </c>
      <c r="Z153" s="3" t="s">
        <v>2174</v>
      </c>
      <c r="AA153" s="3" t="s">
        <v>157</v>
      </c>
      <c r="AB153" s="3" t="s">
        <v>134</v>
      </c>
      <c r="AC153" s="3" t="s">
        <v>135</v>
      </c>
      <c r="AD153" s="3" t="s">
        <v>124</v>
      </c>
      <c r="AE153" s="3" t="s">
        <v>116</v>
      </c>
      <c r="AF153" s="3"/>
      <c r="AG153" s="3" t="s">
        <v>124</v>
      </c>
      <c r="AH153" s="3" t="s">
        <v>158</v>
      </c>
      <c r="AI153" s="3" t="s">
        <v>137</v>
      </c>
      <c r="AJ153" s="3" t="s">
        <v>138</v>
      </c>
      <c r="AK153" s="3" t="s">
        <v>2175</v>
      </c>
    </row>
    <row r="154" spans="1:37" ht="25.5">
      <c r="A154" s="3" t="s">
        <v>2176</v>
      </c>
      <c r="B154" s="3" t="s">
        <v>2177</v>
      </c>
      <c r="C154" s="3" t="s">
        <v>2178</v>
      </c>
      <c r="D154" s="3" t="s">
        <v>301</v>
      </c>
      <c r="E154" s="3" t="s">
        <v>115</v>
      </c>
      <c r="F154" s="3" t="s">
        <v>38</v>
      </c>
      <c r="G154" s="3" t="s">
        <v>41</v>
      </c>
      <c r="H154" s="3" t="s">
        <v>741</v>
      </c>
      <c r="I154" s="3" t="s">
        <v>145</v>
      </c>
      <c r="J154" s="3" t="s">
        <v>39</v>
      </c>
      <c r="K154" s="3" t="s">
        <v>118</v>
      </c>
      <c r="L154" s="3" t="s">
        <v>1655</v>
      </c>
      <c r="M154" s="3" t="s">
        <v>2179</v>
      </c>
      <c r="N154" s="3" t="s">
        <v>121</v>
      </c>
      <c r="O154" s="3" t="s">
        <v>148</v>
      </c>
      <c r="P154" s="3" t="s">
        <v>39</v>
      </c>
      <c r="Q154" s="3" t="s">
        <v>123</v>
      </c>
      <c r="R154" s="3" t="s">
        <v>134</v>
      </c>
      <c r="S154" s="3" t="s">
        <v>2180</v>
      </c>
      <c r="T154" s="3" t="s">
        <v>2181</v>
      </c>
      <c r="U154" s="3" t="s">
        <v>2182</v>
      </c>
      <c r="V154" s="3" t="s">
        <v>2183</v>
      </c>
      <c r="W154" s="3" t="s">
        <v>116</v>
      </c>
      <c r="X154" s="3" t="s">
        <v>2184</v>
      </c>
      <c r="Y154" s="3" t="s">
        <v>2185</v>
      </c>
      <c r="Z154" s="3" t="s">
        <v>2186</v>
      </c>
      <c r="AA154" s="3" t="s">
        <v>157</v>
      </c>
      <c r="AB154" s="3" t="s">
        <v>134</v>
      </c>
      <c r="AC154" s="3" t="s">
        <v>134</v>
      </c>
      <c r="AD154" s="3" t="s">
        <v>124</v>
      </c>
      <c r="AE154" s="3" t="s">
        <v>116</v>
      </c>
      <c r="AF154" s="3"/>
      <c r="AG154" s="3" t="s">
        <v>124</v>
      </c>
      <c r="AH154" s="3" t="s">
        <v>158</v>
      </c>
      <c r="AI154" s="3" t="s">
        <v>137</v>
      </c>
      <c r="AJ154" s="3" t="s">
        <v>138</v>
      </c>
      <c r="AK154" s="3" t="s">
        <v>2187</v>
      </c>
    </row>
    <row r="155" spans="1:37" ht="25.5">
      <c r="A155" s="3" t="s">
        <v>2188</v>
      </c>
      <c r="B155" s="3" t="s">
        <v>2189</v>
      </c>
      <c r="C155" s="3" t="s">
        <v>2190</v>
      </c>
      <c r="D155" s="3" t="s">
        <v>501</v>
      </c>
      <c r="E155" s="3" t="s">
        <v>27</v>
      </c>
      <c r="F155" s="3" t="s">
        <v>48</v>
      </c>
      <c r="G155" s="3" t="s">
        <v>41</v>
      </c>
      <c r="H155" s="3" t="s">
        <v>472</v>
      </c>
      <c r="I155" s="3" t="s">
        <v>117</v>
      </c>
      <c r="J155" s="3" t="s">
        <v>39</v>
      </c>
      <c r="K155" s="3" t="s">
        <v>118</v>
      </c>
      <c r="L155" s="3" t="s">
        <v>1305</v>
      </c>
      <c r="M155" s="3" t="s">
        <v>2191</v>
      </c>
      <c r="N155" s="3" t="s">
        <v>121</v>
      </c>
      <c r="O155" s="3" t="s">
        <v>165</v>
      </c>
      <c r="P155" s="3" t="s">
        <v>39</v>
      </c>
      <c r="Q155" s="3" t="s">
        <v>123</v>
      </c>
      <c r="R155" s="3" t="s">
        <v>134</v>
      </c>
      <c r="S155" s="3" t="s">
        <v>2192</v>
      </c>
      <c r="T155" s="3" t="s">
        <v>116</v>
      </c>
      <c r="U155" s="3" t="s">
        <v>2193</v>
      </c>
      <c r="V155" s="3" t="s">
        <v>2194</v>
      </c>
      <c r="W155" s="3" t="s">
        <v>116</v>
      </c>
      <c r="X155" s="3" t="s">
        <v>2195</v>
      </c>
      <c r="Y155" s="3" t="s">
        <v>2196</v>
      </c>
      <c r="Z155" s="3" t="s">
        <v>2197</v>
      </c>
      <c r="AA155" s="3" t="s">
        <v>157</v>
      </c>
      <c r="AB155" s="3" t="s">
        <v>134</v>
      </c>
      <c r="AC155" s="3" t="s">
        <v>134</v>
      </c>
      <c r="AD155" s="3" t="s">
        <v>124</v>
      </c>
      <c r="AE155" s="3" t="s">
        <v>116</v>
      </c>
      <c r="AF155" s="3"/>
      <c r="AG155" s="3" t="s">
        <v>124</v>
      </c>
      <c r="AH155" s="3" t="s">
        <v>158</v>
      </c>
      <c r="AI155" s="3" t="s">
        <v>137</v>
      </c>
      <c r="AJ155" s="3" t="s">
        <v>138</v>
      </c>
      <c r="AK155" s="3" t="s">
        <v>2198</v>
      </c>
    </row>
    <row r="156" spans="1:37" ht="25.5">
      <c r="A156" s="3" t="s">
        <v>2199</v>
      </c>
      <c r="B156" s="3" t="s">
        <v>2200</v>
      </c>
      <c r="C156" s="3" t="s">
        <v>2201</v>
      </c>
      <c r="D156" s="3" t="s">
        <v>501</v>
      </c>
      <c r="E156" s="3" t="s">
        <v>115</v>
      </c>
      <c r="F156" s="3" t="s">
        <v>38</v>
      </c>
      <c r="G156" s="3" t="s">
        <v>41</v>
      </c>
      <c r="H156" s="3" t="s">
        <v>194</v>
      </c>
      <c r="I156" s="3" t="s">
        <v>117</v>
      </c>
      <c r="J156" s="3" t="s">
        <v>39</v>
      </c>
      <c r="K156" s="3" t="s">
        <v>118</v>
      </c>
      <c r="L156" s="3" t="s">
        <v>2202</v>
      </c>
      <c r="M156" s="3" t="s">
        <v>2203</v>
      </c>
      <c r="N156" s="3" t="s">
        <v>121</v>
      </c>
      <c r="O156" s="3" t="s">
        <v>213</v>
      </c>
      <c r="P156" s="3" t="s">
        <v>39</v>
      </c>
      <c r="Q156" s="3" t="s">
        <v>123</v>
      </c>
      <c r="R156" s="3" t="s">
        <v>134</v>
      </c>
      <c r="S156" s="3" t="s">
        <v>2204</v>
      </c>
      <c r="T156" s="3" t="s">
        <v>116</v>
      </c>
      <c r="U156" s="3" t="s">
        <v>2205</v>
      </c>
      <c r="V156" s="3" t="s">
        <v>2206</v>
      </c>
      <c r="W156" s="3" t="s">
        <v>116</v>
      </c>
      <c r="X156" s="3" t="s">
        <v>2207</v>
      </c>
      <c r="Y156" s="3" t="s">
        <v>2208</v>
      </c>
      <c r="Z156" s="3" t="s">
        <v>2209</v>
      </c>
      <c r="AA156" s="3" t="s">
        <v>157</v>
      </c>
      <c r="AB156" s="3" t="s">
        <v>134</v>
      </c>
      <c r="AC156" s="3" t="s">
        <v>135</v>
      </c>
      <c r="AD156" s="3" t="s">
        <v>124</v>
      </c>
      <c r="AE156" s="3" t="s">
        <v>116</v>
      </c>
      <c r="AF156" s="3"/>
      <c r="AG156" s="3" t="s">
        <v>124</v>
      </c>
      <c r="AH156" s="3" t="s">
        <v>158</v>
      </c>
      <c r="AI156" s="3" t="s">
        <v>137</v>
      </c>
      <c r="AJ156" s="3" t="s">
        <v>138</v>
      </c>
      <c r="AK156" s="3" t="s">
        <v>2210</v>
      </c>
    </row>
    <row r="157" spans="1:37" ht="25.5">
      <c r="A157" s="3" t="s">
        <v>2211</v>
      </c>
      <c r="B157" s="3" t="s">
        <v>2212</v>
      </c>
      <c r="C157" s="3" t="s">
        <v>2213</v>
      </c>
      <c r="D157" s="3" t="s">
        <v>915</v>
      </c>
      <c r="E157" s="3" t="s">
        <v>346</v>
      </c>
      <c r="F157" s="3" t="s">
        <v>59</v>
      </c>
      <c r="G157" s="3" t="s">
        <v>41</v>
      </c>
      <c r="H157" s="3" t="s">
        <v>1883</v>
      </c>
      <c r="I157" s="3" t="s">
        <v>145</v>
      </c>
      <c r="J157" s="3" t="s">
        <v>39</v>
      </c>
      <c r="K157" s="3" t="s">
        <v>118</v>
      </c>
      <c r="L157" s="3" t="s">
        <v>1279</v>
      </c>
      <c r="M157" s="3" t="s">
        <v>2214</v>
      </c>
      <c r="N157" s="3" t="s">
        <v>121</v>
      </c>
      <c r="O157" s="3" t="s">
        <v>122</v>
      </c>
      <c r="P157" s="3" t="s">
        <v>39</v>
      </c>
      <c r="Q157" s="3" t="s">
        <v>123</v>
      </c>
      <c r="R157" s="3" t="s">
        <v>134</v>
      </c>
      <c r="S157" s="3" t="s">
        <v>2215</v>
      </c>
      <c r="T157" s="3" t="s">
        <v>2216</v>
      </c>
      <c r="U157" s="3" t="s">
        <v>2217</v>
      </c>
      <c r="V157" s="3" t="s">
        <v>2218</v>
      </c>
      <c r="W157" s="3" t="s">
        <v>116</v>
      </c>
      <c r="X157" s="3" t="s">
        <v>2219</v>
      </c>
      <c r="Y157" s="3" t="s">
        <v>2220</v>
      </c>
      <c r="Z157" s="3" t="s">
        <v>2221</v>
      </c>
      <c r="AA157" s="3" t="s">
        <v>157</v>
      </c>
      <c r="AB157" s="3" t="s">
        <v>134</v>
      </c>
      <c r="AC157" s="3" t="s">
        <v>134</v>
      </c>
      <c r="AD157" s="3" t="s">
        <v>124</v>
      </c>
      <c r="AE157" s="3" t="s">
        <v>116</v>
      </c>
      <c r="AF157" s="3"/>
      <c r="AG157" s="3" t="s">
        <v>124</v>
      </c>
      <c r="AH157" s="3" t="s">
        <v>158</v>
      </c>
      <c r="AI157" s="3" t="s">
        <v>137</v>
      </c>
      <c r="AJ157" s="3" t="s">
        <v>138</v>
      </c>
      <c r="AK157" s="3" t="s">
        <v>2222</v>
      </c>
    </row>
    <row r="158" spans="1:37" ht="25.5">
      <c r="A158" s="3" t="s">
        <v>2223</v>
      </c>
      <c r="B158" s="3" t="s">
        <v>2224</v>
      </c>
      <c r="C158" s="3" t="s">
        <v>2225</v>
      </c>
      <c r="D158" s="3" t="s">
        <v>273</v>
      </c>
      <c r="E158" s="3" t="s">
        <v>227</v>
      </c>
      <c r="F158" s="3" t="s">
        <v>62</v>
      </c>
      <c r="G158" s="3" t="s">
        <v>41</v>
      </c>
      <c r="H158" s="3" t="s">
        <v>194</v>
      </c>
      <c r="I158" s="3" t="s">
        <v>117</v>
      </c>
      <c r="J158" s="3" t="s">
        <v>39</v>
      </c>
      <c r="K158" s="3" t="s">
        <v>118</v>
      </c>
      <c r="L158" s="3" t="s">
        <v>2226</v>
      </c>
      <c r="M158" s="3" t="s">
        <v>2227</v>
      </c>
      <c r="N158" s="3" t="s">
        <v>121</v>
      </c>
      <c r="O158" s="3" t="s">
        <v>148</v>
      </c>
      <c r="P158" s="3" t="s">
        <v>39</v>
      </c>
      <c r="Q158" s="3" t="s">
        <v>123</v>
      </c>
      <c r="R158" s="3" t="s">
        <v>134</v>
      </c>
      <c r="S158" s="3" t="s">
        <v>2228</v>
      </c>
      <c r="T158" s="3" t="s">
        <v>2229</v>
      </c>
      <c r="U158" s="3" t="s">
        <v>2230</v>
      </c>
      <c r="V158" s="3" t="s">
        <v>2231</v>
      </c>
      <c r="W158" s="3" t="s">
        <v>116</v>
      </c>
      <c r="X158" s="3" t="s">
        <v>2232</v>
      </c>
      <c r="Y158" s="3" t="s">
        <v>2233</v>
      </c>
      <c r="Z158" s="3" t="s">
        <v>2234</v>
      </c>
      <c r="AA158" s="3" t="s">
        <v>2235</v>
      </c>
      <c r="AB158" s="3" t="s">
        <v>134</v>
      </c>
      <c r="AC158" s="3" t="s">
        <v>134</v>
      </c>
      <c r="AD158" s="3" t="s">
        <v>124</v>
      </c>
      <c r="AE158" s="3" t="s">
        <v>116</v>
      </c>
      <c r="AF158" s="3"/>
      <c r="AG158" s="3" t="s">
        <v>124</v>
      </c>
      <c r="AH158" s="3" t="s">
        <v>158</v>
      </c>
      <c r="AI158" s="3" t="s">
        <v>137</v>
      </c>
      <c r="AJ158" s="3" t="s">
        <v>138</v>
      </c>
      <c r="AK158" s="3" t="s">
        <v>2236</v>
      </c>
    </row>
    <row r="159" spans="1:37" ht="25.5">
      <c r="A159" s="3" t="s">
        <v>2237</v>
      </c>
      <c r="B159" s="3" t="s">
        <v>2238</v>
      </c>
      <c r="C159" s="3" t="s">
        <v>2239</v>
      </c>
      <c r="D159" s="3" t="s">
        <v>136</v>
      </c>
      <c r="E159" s="3" t="s">
        <v>2240</v>
      </c>
      <c r="F159" s="3" t="s">
        <v>2241</v>
      </c>
      <c r="G159" s="3" t="s">
        <v>41</v>
      </c>
      <c r="H159" s="3" t="s">
        <v>179</v>
      </c>
      <c r="I159" s="3" t="s">
        <v>1911</v>
      </c>
      <c r="J159" s="3" t="s">
        <v>39</v>
      </c>
      <c r="K159" s="3" t="s">
        <v>118</v>
      </c>
      <c r="L159" s="3" t="s">
        <v>2242</v>
      </c>
      <c r="M159" s="3" t="s">
        <v>2243</v>
      </c>
      <c r="N159" s="3" t="s">
        <v>121</v>
      </c>
      <c r="O159" s="3" t="s">
        <v>1613</v>
      </c>
      <c r="P159" s="3" t="s">
        <v>39</v>
      </c>
      <c r="Q159" s="3" t="s">
        <v>123</v>
      </c>
      <c r="R159" s="3" t="s">
        <v>134</v>
      </c>
      <c r="S159" s="3" t="s">
        <v>2244</v>
      </c>
      <c r="T159" s="3" t="s">
        <v>2245</v>
      </c>
      <c r="U159" s="3" t="s">
        <v>2246</v>
      </c>
      <c r="V159" s="3" t="s">
        <v>2247</v>
      </c>
      <c r="W159" s="3" t="s">
        <v>116</v>
      </c>
      <c r="X159" s="3" t="s">
        <v>2248</v>
      </c>
      <c r="Y159" s="3" t="s">
        <v>2249</v>
      </c>
      <c r="Z159" s="3" t="s">
        <v>2250</v>
      </c>
      <c r="AA159" s="3" t="s">
        <v>189</v>
      </c>
      <c r="AB159" s="3" t="s">
        <v>134</v>
      </c>
      <c r="AC159" s="3" t="s">
        <v>134</v>
      </c>
      <c r="AD159" s="3" t="s">
        <v>124</v>
      </c>
      <c r="AE159" s="3" t="s">
        <v>116</v>
      </c>
      <c r="AF159" s="3"/>
      <c r="AG159" s="3" t="s">
        <v>124</v>
      </c>
      <c r="AH159" s="3" t="s">
        <v>136</v>
      </c>
      <c r="AI159" s="3" t="s">
        <v>137</v>
      </c>
      <c r="AJ159" s="3" t="s">
        <v>138</v>
      </c>
      <c r="AK159" s="3" t="s">
        <v>2251</v>
      </c>
    </row>
    <row r="160" spans="1:37" ht="25.5">
      <c r="A160" s="3" t="s">
        <v>2252</v>
      </c>
      <c r="B160" s="3" t="s">
        <v>2253</v>
      </c>
      <c r="C160" s="3" t="s">
        <v>2254</v>
      </c>
      <c r="D160" s="3" t="s">
        <v>301</v>
      </c>
      <c r="E160" s="3" t="s">
        <v>115</v>
      </c>
      <c r="F160" s="3" t="s">
        <v>332</v>
      </c>
      <c r="G160" s="3" t="s">
        <v>41</v>
      </c>
      <c r="H160" s="3" t="s">
        <v>472</v>
      </c>
      <c r="I160" s="3" t="s">
        <v>145</v>
      </c>
      <c r="J160" s="3" t="s">
        <v>39</v>
      </c>
      <c r="K160" s="3" t="s">
        <v>118</v>
      </c>
      <c r="L160" s="3" t="s">
        <v>1292</v>
      </c>
      <c r="M160" s="3" t="s">
        <v>2255</v>
      </c>
      <c r="N160" s="3" t="s">
        <v>121</v>
      </c>
      <c r="O160" s="3" t="s">
        <v>148</v>
      </c>
      <c r="P160" s="3" t="s">
        <v>39</v>
      </c>
      <c r="Q160" s="3" t="s">
        <v>123</v>
      </c>
      <c r="R160" s="3" t="s">
        <v>134</v>
      </c>
      <c r="S160" s="3" t="s">
        <v>2256</v>
      </c>
      <c r="T160" s="3" t="s">
        <v>2257</v>
      </c>
      <c r="U160" s="3" t="s">
        <v>2258</v>
      </c>
      <c r="V160" s="3" t="s">
        <v>2259</v>
      </c>
      <c r="W160" s="3" t="s">
        <v>116</v>
      </c>
      <c r="X160" s="3" t="s">
        <v>2260</v>
      </c>
      <c r="Y160" s="3" t="s">
        <v>2261</v>
      </c>
      <c r="Z160" s="3" t="s">
        <v>2262</v>
      </c>
      <c r="AA160" s="3" t="s">
        <v>157</v>
      </c>
      <c r="AB160" s="3" t="s">
        <v>134</v>
      </c>
      <c r="AC160" s="3" t="s">
        <v>134</v>
      </c>
      <c r="AD160" s="3" t="s">
        <v>124</v>
      </c>
      <c r="AE160" s="3" t="s">
        <v>116</v>
      </c>
      <c r="AF160" s="3"/>
      <c r="AG160" s="3" t="s">
        <v>124</v>
      </c>
      <c r="AH160" s="3" t="s">
        <v>158</v>
      </c>
      <c r="AI160" s="3" t="s">
        <v>137</v>
      </c>
      <c r="AJ160" s="3" t="s">
        <v>138</v>
      </c>
      <c r="AK160" s="3" t="s">
        <v>2263</v>
      </c>
    </row>
    <row r="161" spans="1:37" ht="25.5">
      <c r="A161" s="3" t="s">
        <v>2264</v>
      </c>
      <c r="B161" s="3" t="s">
        <v>2265</v>
      </c>
      <c r="C161" s="3" t="s">
        <v>2266</v>
      </c>
      <c r="D161" s="3" t="s">
        <v>273</v>
      </c>
      <c r="E161" s="3" t="s">
        <v>227</v>
      </c>
      <c r="F161" s="3" t="s">
        <v>1152</v>
      </c>
      <c r="G161" s="3" t="s">
        <v>41</v>
      </c>
      <c r="H161" s="3" t="s">
        <v>228</v>
      </c>
      <c r="I161" s="3" t="s">
        <v>117</v>
      </c>
      <c r="J161" s="3" t="s">
        <v>39</v>
      </c>
      <c r="K161" s="3" t="s">
        <v>118</v>
      </c>
      <c r="L161" s="3" t="s">
        <v>2156</v>
      </c>
      <c r="M161" s="3" t="s">
        <v>2267</v>
      </c>
      <c r="N161" s="3" t="s">
        <v>121</v>
      </c>
      <c r="O161" s="3" t="s">
        <v>213</v>
      </c>
      <c r="P161" s="3" t="s">
        <v>39</v>
      </c>
      <c r="Q161" s="3" t="s">
        <v>123</v>
      </c>
      <c r="R161" s="3" t="s">
        <v>134</v>
      </c>
      <c r="S161" s="3" t="s">
        <v>2268</v>
      </c>
      <c r="T161" s="3" t="s">
        <v>116</v>
      </c>
      <c r="U161" s="3" t="s">
        <v>2269</v>
      </c>
      <c r="V161" s="3" t="s">
        <v>2270</v>
      </c>
      <c r="W161" s="3" t="s">
        <v>116</v>
      </c>
      <c r="X161" s="3" t="s">
        <v>2271</v>
      </c>
      <c r="Y161" s="3" t="s">
        <v>2272</v>
      </c>
      <c r="Z161" s="3" t="s">
        <v>2273</v>
      </c>
      <c r="AA161" s="3" t="s">
        <v>157</v>
      </c>
      <c r="AB161" s="3" t="s">
        <v>134</v>
      </c>
      <c r="AC161" s="3" t="s">
        <v>135</v>
      </c>
      <c r="AD161" s="3" t="s">
        <v>124</v>
      </c>
      <c r="AE161" s="3" t="s">
        <v>116</v>
      </c>
      <c r="AF161" s="3"/>
      <c r="AG161" s="3" t="s">
        <v>124</v>
      </c>
      <c r="AH161" s="3" t="s">
        <v>158</v>
      </c>
      <c r="AI161" s="3" t="s">
        <v>137</v>
      </c>
      <c r="AJ161" s="3" t="s">
        <v>138</v>
      </c>
      <c r="AK161" s="3" t="s">
        <v>2274</v>
      </c>
    </row>
    <row r="162" spans="1:37" ht="25.5">
      <c r="A162" s="3" t="s">
        <v>2275</v>
      </c>
      <c r="B162" s="3" t="s">
        <v>2276</v>
      </c>
      <c r="C162" s="3" t="s">
        <v>2277</v>
      </c>
      <c r="D162" s="3" t="s">
        <v>301</v>
      </c>
      <c r="E162" s="3" t="s">
        <v>115</v>
      </c>
      <c r="F162" s="3" t="s">
        <v>66</v>
      </c>
      <c r="G162" s="3" t="s">
        <v>41</v>
      </c>
      <c r="H162" s="3" t="s">
        <v>1446</v>
      </c>
      <c r="I162" s="3" t="s">
        <v>145</v>
      </c>
      <c r="J162" s="3" t="s">
        <v>39</v>
      </c>
      <c r="K162" s="3" t="s">
        <v>118</v>
      </c>
      <c r="L162" s="3" t="s">
        <v>1266</v>
      </c>
      <c r="M162" s="3" t="s">
        <v>2278</v>
      </c>
      <c r="N162" s="3" t="s">
        <v>121</v>
      </c>
      <c r="O162" s="3" t="s">
        <v>122</v>
      </c>
      <c r="P162" s="3" t="s">
        <v>39</v>
      </c>
      <c r="Q162" s="3" t="s">
        <v>123</v>
      </c>
      <c r="R162" s="3" t="s">
        <v>134</v>
      </c>
      <c r="S162" s="3" t="s">
        <v>2279</v>
      </c>
      <c r="T162" s="3" t="s">
        <v>2280</v>
      </c>
      <c r="U162" s="3" t="s">
        <v>2281</v>
      </c>
      <c r="V162" s="3" t="s">
        <v>2282</v>
      </c>
      <c r="W162" s="3" t="s">
        <v>116</v>
      </c>
      <c r="X162" s="3" t="s">
        <v>2283</v>
      </c>
      <c r="Y162" s="3" t="s">
        <v>2284</v>
      </c>
      <c r="Z162" s="3" t="s">
        <v>2285</v>
      </c>
      <c r="AA162" s="3" t="s">
        <v>157</v>
      </c>
      <c r="AB162" s="3" t="s">
        <v>134</v>
      </c>
      <c r="AC162" s="3" t="s">
        <v>134</v>
      </c>
      <c r="AD162" s="3" t="s">
        <v>124</v>
      </c>
      <c r="AE162" s="3" t="s">
        <v>116</v>
      </c>
      <c r="AF162" s="3"/>
      <c r="AG162" s="3" t="s">
        <v>124</v>
      </c>
      <c r="AH162" s="3" t="s">
        <v>158</v>
      </c>
      <c r="AI162" s="3" t="s">
        <v>137</v>
      </c>
      <c r="AJ162" s="3" t="s">
        <v>138</v>
      </c>
      <c r="AK162" s="3" t="s">
        <v>1607</v>
      </c>
    </row>
    <row r="163" spans="1:37" ht="25.5">
      <c r="A163" s="3" t="s">
        <v>2286</v>
      </c>
      <c r="B163" s="3" t="s">
        <v>2287</v>
      </c>
      <c r="C163" s="3" t="s">
        <v>2288</v>
      </c>
      <c r="D163" s="3" t="s">
        <v>915</v>
      </c>
      <c r="E163" s="3" t="s">
        <v>346</v>
      </c>
      <c r="F163" s="3" t="s">
        <v>1343</v>
      </c>
      <c r="G163" s="3" t="s">
        <v>41</v>
      </c>
      <c r="H163" s="3" t="s">
        <v>2289</v>
      </c>
      <c r="I163" s="3" t="s">
        <v>145</v>
      </c>
      <c r="J163" s="3" t="s">
        <v>39</v>
      </c>
      <c r="K163" s="3" t="s">
        <v>1048</v>
      </c>
      <c r="L163" s="3" t="s">
        <v>1683</v>
      </c>
      <c r="M163" s="3" t="s">
        <v>2290</v>
      </c>
      <c r="N163" s="3" t="s">
        <v>121</v>
      </c>
      <c r="O163" s="3" t="s">
        <v>148</v>
      </c>
      <c r="P163" s="3" t="s">
        <v>39</v>
      </c>
      <c r="Q163" s="3" t="s">
        <v>123</v>
      </c>
      <c r="R163" s="3" t="s">
        <v>134</v>
      </c>
      <c r="S163" s="3" t="s">
        <v>2291</v>
      </c>
      <c r="T163" s="3" t="s">
        <v>2292</v>
      </c>
      <c r="U163" s="3" t="s">
        <v>2293</v>
      </c>
      <c r="V163" s="3" t="s">
        <v>2294</v>
      </c>
      <c r="W163" s="3" t="s">
        <v>116</v>
      </c>
      <c r="X163" s="3" t="s">
        <v>2295</v>
      </c>
      <c r="Y163" s="3" t="s">
        <v>2296</v>
      </c>
      <c r="Z163" s="3" t="s">
        <v>2297</v>
      </c>
      <c r="AA163" s="3" t="s">
        <v>1854</v>
      </c>
      <c r="AB163" s="3" t="s">
        <v>134</v>
      </c>
      <c r="AC163" s="3" t="s">
        <v>134</v>
      </c>
      <c r="AD163" s="3" t="s">
        <v>124</v>
      </c>
      <c r="AE163" s="3" t="s">
        <v>116</v>
      </c>
      <c r="AF163" s="3"/>
      <c r="AG163" s="3" t="s">
        <v>124</v>
      </c>
      <c r="AH163" s="3" t="s">
        <v>158</v>
      </c>
      <c r="AI163" s="3" t="s">
        <v>137</v>
      </c>
      <c r="AJ163" s="3" t="s">
        <v>138</v>
      </c>
      <c r="AK163" s="3" t="s">
        <v>2298</v>
      </c>
    </row>
    <row r="164" spans="1:37" ht="25.5">
      <c r="A164" s="3" t="s">
        <v>2299</v>
      </c>
      <c r="B164" s="3" t="s">
        <v>2300</v>
      </c>
      <c r="C164" s="3" t="s">
        <v>2301</v>
      </c>
      <c r="D164" s="3" t="s">
        <v>301</v>
      </c>
      <c r="E164" s="3" t="s">
        <v>115</v>
      </c>
      <c r="F164" s="3" t="s">
        <v>52</v>
      </c>
      <c r="G164" s="3" t="s">
        <v>41</v>
      </c>
      <c r="H164" s="3" t="s">
        <v>392</v>
      </c>
      <c r="I164" s="3" t="s">
        <v>117</v>
      </c>
      <c r="J164" s="3" t="s">
        <v>39</v>
      </c>
      <c r="K164" s="3" t="s">
        <v>118</v>
      </c>
      <c r="L164" s="3" t="s">
        <v>1548</v>
      </c>
      <c r="M164" s="3" t="s">
        <v>2302</v>
      </c>
      <c r="N164" s="3" t="s">
        <v>121</v>
      </c>
      <c r="O164" s="3" t="s">
        <v>165</v>
      </c>
      <c r="P164" s="3" t="s">
        <v>39</v>
      </c>
      <c r="Q164" s="3" t="s">
        <v>123</v>
      </c>
      <c r="R164" s="3" t="s">
        <v>134</v>
      </c>
      <c r="S164" s="3" t="s">
        <v>2303</v>
      </c>
      <c r="T164" s="3" t="s">
        <v>116</v>
      </c>
      <c r="U164" s="3" t="s">
        <v>2304</v>
      </c>
      <c r="V164" s="3" t="s">
        <v>2305</v>
      </c>
      <c r="W164" s="3" t="s">
        <v>116</v>
      </c>
      <c r="X164" s="3" t="s">
        <v>2306</v>
      </c>
      <c r="Y164" s="3" t="s">
        <v>2307</v>
      </c>
      <c r="Z164" s="3" t="s">
        <v>2308</v>
      </c>
      <c r="AA164" s="3" t="s">
        <v>157</v>
      </c>
      <c r="AB164" s="3" t="s">
        <v>134</v>
      </c>
      <c r="AC164" s="3" t="s">
        <v>135</v>
      </c>
      <c r="AD164" s="3" t="s">
        <v>124</v>
      </c>
      <c r="AE164" s="3" t="s">
        <v>116</v>
      </c>
      <c r="AF164" s="3"/>
      <c r="AG164" s="3" t="s">
        <v>124</v>
      </c>
      <c r="AH164" s="3" t="s">
        <v>158</v>
      </c>
      <c r="AI164" s="3" t="s">
        <v>137</v>
      </c>
      <c r="AJ164" s="3" t="s">
        <v>138</v>
      </c>
      <c r="AK164" s="3" t="s">
        <v>2309</v>
      </c>
    </row>
    <row r="165" spans="1:37" ht="25.5">
      <c r="A165" s="3" t="s">
        <v>2310</v>
      </c>
      <c r="B165" s="3" t="s">
        <v>2311</v>
      </c>
      <c r="C165" s="3" t="s">
        <v>2312</v>
      </c>
      <c r="D165" s="3" t="s">
        <v>1937</v>
      </c>
      <c r="E165" s="3" t="s">
        <v>27</v>
      </c>
      <c r="F165" s="3" t="s">
        <v>48</v>
      </c>
      <c r="G165" s="3" t="s">
        <v>41</v>
      </c>
      <c r="H165" s="3" t="s">
        <v>302</v>
      </c>
      <c r="I165" s="3" t="s">
        <v>117</v>
      </c>
      <c r="J165" s="3" t="s">
        <v>39</v>
      </c>
      <c r="K165" s="3" t="s">
        <v>118</v>
      </c>
      <c r="L165" s="3" t="s">
        <v>2313</v>
      </c>
      <c r="M165" s="3" t="s">
        <v>2314</v>
      </c>
      <c r="N165" s="3" t="s">
        <v>121</v>
      </c>
      <c r="O165" s="3" t="s">
        <v>213</v>
      </c>
      <c r="P165" s="3" t="s">
        <v>39</v>
      </c>
      <c r="Q165" s="3" t="s">
        <v>123</v>
      </c>
      <c r="R165" s="3" t="s">
        <v>134</v>
      </c>
      <c r="S165" s="3" t="s">
        <v>2315</v>
      </c>
      <c r="T165" s="3" t="s">
        <v>116</v>
      </c>
      <c r="U165" s="3" t="s">
        <v>2316</v>
      </c>
      <c r="V165" s="3" t="s">
        <v>2317</v>
      </c>
      <c r="W165" s="3" t="s">
        <v>116</v>
      </c>
      <c r="X165" s="3" t="s">
        <v>2318</v>
      </c>
      <c r="Y165" s="3" t="s">
        <v>2319</v>
      </c>
      <c r="Z165" s="3" t="s">
        <v>2320</v>
      </c>
      <c r="AA165" s="3" t="s">
        <v>157</v>
      </c>
      <c r="AB165" s="3" t="s">
        <v>134</v>
      </c>
      <c r="AC165" s="3" t="s">
        <v>135</v>
      </c>
      <c r="AD165" s="3" t="s">
        <v>124</v>
      </c>
      <c r="AE165" s="3" t="s">
        <v>116</v>
      </c>
      <c r="AF165" s="3"/>
      <c r="AG165" s="3" t="s">
        <v>124</v>
      </c>
      <c r="AH165" s="3" t="s">
        <v>158</v>
      </c>
      <c r="AI165" s="3" t="s">
        <v>137</v>
      </c>
      <c r="AJ165" s="3" t="s">
        <v>138</v>
      </c>
      <c r="AK165" s="3" t="s">
        <v>2321</v>
      </c>
    </row>
    <row r="166" spans="1:37" ht="25.5">
      <c r="A166" s="3" t="s">
        <v>2322</v>
      </c>
      <c r="B166" s="3" t="s">
        <v>2323</v>
      </c>
      <c r="C166" s="3" t="s">
        <v>2324</v>
      </c>
      <c r="D166" s="3" t="s">
        <v>634</v>
      </c>
      <c r="E166" s="3" t="s">
        <v>258</v>
      </c>
      <c r="F166" s="3" t="s">
        <v>26</v>
      </c>
      <c r="G166" s="3" t="s">
        <v>41</v>
      </c>
      <c r="H166" s="3" t="s">
        <v>472</v>
      </c>
      <c r="I166" s="3" t="s">
        <v>145</v>
      </c>
      <c r="J166" s="3" t="s">
        <v>39</v>
      </c>
      <c r="K166" s="3" t="s">
        <v>118</v>
      </c>
      <c r="L166" s="3" t="s">
        <v>2325</v>
      </c>
      <c r="M166" s="3" t="s">
        <v>2326</v>
      </c>
      <c r="N166" s="3" t="s">
        <v>121</v>
      </c>
      <c r="O166" s="3" t="s">
        <v>148</v>
      </c>
      <c r="P166" s="3" t="s">
        <v>39</v>
      </c>
      <c r="Q166" s="3" t="s">
        <v>123</v>
      </c>
      <c r="R166" s="3" t="s">
        <v>134</v>
      </c>
      <c r="S166" s="3" t="s">
        <v>2327</v>
      </c>
      <c r="T166" s="3" t="s">
        <v>2328</v>
      </c>
      <c r="U166" s="3" t="s">
        <v>2329</v>
      </c>
      <c r="V166" s="3" t="s">
        <v>2330</v>
      </c>
      <c r="W166" s="3" t="s">
        <v>116</v>
      </c>
      <c r="X166" s="3" t="s">
        <v>2331</v>
      </c>
      <c r="Y166" s="3" t="s">
        <v>2332</v>
      </c>
      <c r="Z166" s="3" t="s">
        <v>2333</v>
      </c>
      <c r="AA166" s="3" t="s">
        <v>157</v>
      </c>
      <c r="AB166" s="3" t="s">
        <v>134</v>
      </c>
      <c r="AC166" s="3" t="s">
        <v>134</v>
      </c>
      <c r="AD166" s="3" t="s">
        <v>124</v>
      </c>
      <c r="AE166" s="3" t="s">
        <v>116</v>
      </c>
      <c r="AF166" s="3"/>
      <c r="AG166" s="3" t="s">
        <v>124</v>
      </c>
      <c r="AH166" s="3" t="s">
        <v>158</v>
      </c>
      <c r="AI166" s="3" t="s">
        <v>137</v>
      </c>
      <c r="AJ166" s="3" t="s">
        <v>138</v>
      </c>
      <c r="AK166" s="3" t="s">
        <v>2334</v>
      </c>
    </row>
    <row r="167" spans="1:37" ht="25.5">
      <c r="A167" s="3" t="s">
        <v>2335</v>
      </c>
      <c r="B167" s="3" t="s">
        <v>2336</v>
      </c>
      <c r="C167" s="3" t="s">
        <v>2337</v>
      </c>
      <c r="D167" s="3" t="s">
        <v>301</v>
      </c>
      <c r="E167" s="3" t="s">
        <v>115</v>
      </c>
      <c r="F167" s="3" t="s">
        <v>64</v>
      </c>
      <c r="G167" s="3" t="s">
        <v>41</v>
      </c>
      <c r="H167" s="3" t="s">
        <v>360</v>
      </c>
      <c r="I167" s="3" t="s">
        <v>145</v>
      </c>
      <c r="J167" s="3" t="s">
        <v>39</v>
      </c>
      <c r="K167" s="3" t="s">
        <v>118</v>
      </c>
      <c r="L167" s="3" t="s">
        <v>1266</v>
      </c>
      <c r="M167" s="3" t="s">
        <v>2338</v>
      </c>
      <c r="N167" s="3" t="s">
        <v>121</v>
      </c>
      <c r="O167" s="3" t="s">
        <v>122</v>
      </c>
      <c r="P167" s="3" t="s">
        <v>39</v>
      </c>
      <c r="Q167" s="3" t="s">
        <v>123</v>
      </c>
      <c r="R167" s="3" t="s">
        <v>134</v>
      </c>
      <c r="S167" s="3" t="s">
        <v>2339</v>
      </c>
      <c r="T167" s="3" t="s">
        <v>2340</v>
      </c>
      <c r="U167" s="3" t="s">
        <v>2341</v>
      </c>
      <c r="V167" s="3" t="s">
        <v>2342</v>
      </c>
      <c r="W167" s="3" t="s">
        <v>116</v>
      </c>
      <c r="X167" s="3" t="s">
        <v>2343</v>
      </c>
      <c r="Y167" s="3" t="s">
        <v>2344</v>
      </c>
      <c r="Z167" s="3" t="s">
        <v>2345</v>
      </c>
      <c r="AA167" s="3" t="s">
        <v>157</v>
      </c>
      <c r="AB167" s="3" t="s">
        <v>134</v>
      </c>
      <c r="AC167" s="3" t="s">
        <v>134</v>
      </c>
      <c r="AD167" s="3" t="s">
        <v>124</v>
      </c>
      <c r="AE167" s="3" t="s">
        <v>116</v>
      </c>
      <c r="AF167" s="3"/>
      <c r="AG167" s="3" t="s">
        <v>124</v>
      </c>
      <c r="AH167" s="3" t="s">
        <v>158</v>
      </c>
      <c r="AI167" s="3" t="s">
        <v>137</v>
      </c>
      <c r="AJ167" s="3" t="s">
        <v>138</v>
      </c>
      <c r="AK167" s="3" t="s">
        <v>2346</v>
      </c>
    </row>
    <row r="168" spans="1:37" ht="25.5">
      <c r="A168" s="3" t="s">
        <v>2347</v>
      </c>
      <c r="B168" s="3" t="s">
        <v>2348</v>
      </c>
      <c r="C168" s="3" t="s">
        <v>2349</v>
      </c>
      <c r="D168" s="3" t="s">
        <v>1031</v>
      </c>
      <c r="E168" s="3" t="s">
        <v>115</v>
      </c>
      <c r="F168" s="3" t="s">
        <v>38</v>
      </c>
      <c r="G168" s="3" t="s">
        <v>41</v>
      </c>
      <c r="H168" s="3" t="s">
        <v>1078</v>
      </c>
      <c r="I168" s="3" t="s">
        <v>145</v>
      </c>
      <c r="J168" s="3" t="s">
        <v>39</v>
      </c>
      <c r="K168" s="3" t="s">
        <v>118</v>
      </c>
      <c r="L168" s="3" t="s">
        <v>2350</v>
      </c>
      <c r="M168" s="3" t="s">
        <v>2351</v>
      </c>
      <c r="N168" s="3" t="s">
        <v>121</v>
      </c>
      <c r="O168" s="3" t="s">
        <v>148</v>
      </c>
      <c r="P168" s="3" t="s">
        <v>39</v>
      </c>
      <c r="Q168" s="3" t="s">
        <v>123</v>
      </c>
      <c r="R168" s="3" t="s">
        <v>134</v>
      </c>
      <c r="S168" s="3" t="s">
        <v>2352</v>
      </c>
      <c r="T168" s="3" t="s">
        <v>2353</v>
      </c>
      <c r="U168" s="3" t="s">
        <v>2354</v>
      </c>
      <c r="V168" s="3" t="s">
        <v>2355</v>
      </c>
      <c r="W168" s="3" t="s">
        <v>116</v>
      </c>
      <c r="X168" s="3" t="s">
        <v>2356</v>
      </c>
      <c r="Y168" s="3" t="s">
        <v>2357</v>
      </c>
      <c r="Z168" s="3" t="s">
        <v>2358</v>
      </c>
      <c r="AA168" s="3" t="s">
        <v>157</v>
      </c>
      <c r="AB168" s="3" t="s">
        <v>134</v>
      </c>
      <c r="AC168" s="3" t="s">
        <v>134</v>
      </c>
      <c r="AD168" s="3" t="s">
        <v>124</v>
      </c>
      <c r="AE168" s="3" t="s">
        <v>116</v>
      </c>
      <c r="AF168" s="3"/>
      <c r="AG168" s="3" t="s">
        <v>124</v>
      </c>
      <c r="AH168" s="3" t="s">
        <v>158</v>
      </c>
      <c r="AI168" s="3" t="s">
        <v>137</v>
      </c>
      <c r="AJ168" s="3" t="s">
        <v>138</v>
      </c>
      <c r="AK168" s="3" t="s">
        <v>2359</v>
      </c>
    </row>
    <row r="169" spans="1:37" ht="25.5">
      <c r="A169" s="3" t="s">
        <v>2360</v>
      </c>
      <c r="B169" s="3" t="s">
        <v>2361</v>
      </c>
      <c r="C169" s="3" t="s">
        <v>2362</v>
      </c>
      <c r="D169" s="3" t="s">
        <v>2363</v>
      </c>
      <c r="E169" s="3" t="s">
        <v>115</v>
      </c>
      <c r="F169" s="3" t="s">
        <v>2364</v>
      </c>
      <c r="G169" s="3" t="s">
        <v>41</v>
      </c>
      <c r="H169" s="3" t="s">
        <v>360</v>
      </c>
      <c r="I169" s="3" t="s">
        <v>145</v>
      </c>
      <c r="J169" s="3" t="s">
        <v>39</v>
      </c>
      <c r="K169" s="3" t="s">
        <v>118</v>
      </c>
      <c r="L169" s="3" t="s">
        <v>2365</v>
      </c>
      <c r="M169" s="3" t="s">
        <v>2366</v>
      </c>
      <c r="N169" s="3" t="s">
        <v>121</v>
      </c>
      <c r="O169" s="3" t="s">
        <v>148</v>
      </c>
      <c r="P169" s="3" t="s">
        <v>39</v>
      </c>
      <c r="Q169" s="3" t="s">
        <v>123</v>
      </c>
      <c r="R169" s="3" t="s">
        <v>134</v>
      </c>
      <c r="S169" s="3" t="s">
        <v>2367</v>
      </c>
      <c r="T169" s="3" t="s">
        <v>2368</v>
      </c>
      <c r="U169" s="3" t="s">
        <v>2369</v>
      </c>
      <c r="V169" s="3" t="s">
        <v>2370</v>
      </c>
      <c r="W169" s="3" t="s">
        <v>116</v>
      </c>
      <c r="X169" s="3" t="s">
        <v>2371</v>
      </c>
      <c r="Y169" s="3" t="s">
        <v>2372</v>
      </c>
      <c r="Z169" s="3" t="s">
        <v>2373</v>
      </c>
      <c r="AA169" s="3" t="s">
        <v>157</v>
      </c>
      <c r="AB169" s="3" t="s">
        <v>134</v>
      </c>
      <c r="AC169" s="3" t="s">
        <v>134</v>
      </c>
      <c r="AD169" s="3" t="s">
        <v>124</v>
      </c>
      <c r="AE169" s="3" t="s">
        <v>116</v>
      </c>
      <c r="AF169" s="3"/>
      <c r="AG169" s="3" t="s">
        <v>124</v>
      </c>
      <c r="AH169" s="3" t="s">
        <v>158</v>
      </c>
      <c r="AI169" s="3" t="s">
        <v>137</v>
      </c>
      <c r="AJ169" s="3" t="s">
        <v>138</v>
      </c>
      <c r="AK169" s="3" t="s">
        <v>2374</v>
      </c>
    </row>
    <row r="170" spans="1:37" ht="25.5">
      <c r="A170" s="3" t="s">
        <v>2375</v>
      </c>
      <c r="B170" s="3" t="s">
        <v>2376</v>
      </c>
      <c r="C170" s="3" t="s">
        <v>2377</v>
      </c>
      <c r="D170" s="3" t="s">
        <v>634</v>
      </c>
      <c r="E170" s="3" t="s">
        <v>258</v>
      </c>
      <c r="F170" s="3" t="s">
        <v>1745</v>
      </c>
      <c r="G170" s="3" t="s">
        <v>41</v>
      </c>
      <c r="H170" s="3" t="s">
        <v>741</v>
      </c>
      <c r="I170" s="3" t="s">
        <v>145</v>
      </c>
      <c r="J170" s="3" t="s">
        <v>39</v>
      </c>
      <c r="K170" s="3" t="s">
        <v>118</v>
      </c>
      <c r="L170" s="3" t="s">
        <v>1318</v>
      </c>
      <c r="M170" s="3" t="s">
        <v>2378</v>
      </c>
      <c r="N170" s="3" t="s">
        <v>121</v>
      </c>
      <c r="O170" s="3" t="s">
        <v>165</v>
      </c>
      <c r="P170" s="3" t="s">
        <v>39</v>
      </c>
      <c r="Q170" s="3" t="s">
        <v>123</v>
      </c>
      <c r="R170" s="3" t="s">
        <v>134</v>
      </c>
      <c r="S170" s="3" t="s">
        <v>2379</v>
      </c>
      <c r="T170" s="3" t="s">
        <v>2380</v>
      </c>
      <c r="U170" s="3" t="s">
        <v>2381</v>
      </c>
      <c r="V170" s="3" t="s">
        <v>2382</v>
      </c>
      <c r="W170" s="3" t="s">
        <v>116</v>
      </c>
      <c r="X170" s="3" t="s">
        <v>2383</v>
      </c>
      <c r="Y170" s="3" t="s">
        <v>2384</v>
      </c>
      <c r="Z170" s="3" t="s">
        <v>2385</v>
      </c>
      <c r="AA170" s="3" t="s">
        <v>157</v>
      </c>
      <c r="AB170" s="3" t="s">
        <v>134</v>
      </c>
      <c r="AC170" s="3" t="s">
        <v>134</v>
      </c>
      <c r="AD170" s="3" t="s">
        <v>124</v>
      </c>
      <c r="AE170" s="3" t="s">
        <v>116</v>
      </c>
      <c r="AF170" s="3"/>
      <c r="AG170" s="3" t="s">
        <v>124</v>
      </c>
      <c r="AH170" s="3" t="s">
        <v>158</v>
      </c>
      <c r="AI170" s="3" t="s">
        <v>137</v>
      </c>
      <c r="AJ170" s="3" t="s">
        <v>138</v>
      </c>
      <c r="AK170" s="3" t="s">
        <v>2386</v>
      </c>
    </row>
    <row r="171" spans="1:37" ht="25.5">
      <c r="A171" s="3" t="s">
        <v>2387</v>
      </c>
      <c r="B171" s="3" t="s">
        <v>2388</v>
      </c>
      <c r="C171" s="3" t="s">
        <v>2389</v>
      </c>
      <c r="D171" s="3" t="s">
        <v>1795</v>
      </c>
      <c r="E171" s="3" t="s">
        <v>227</v>
      </c>
      <c r="F171" s="3" t="s">
        <v>318</v>
      </c>
      <c r="G171" s="3" t="s">
        <v>41</v>
      </c>
      <c r="H171" s="3" t="s">
        <v>228</v>
      </c>
      <c r="I171" s="3" t="s">
        <v>117</v>
      </c>
      <c r="J171" s="3" t="s">
        <v>39</v>
      </c>
      <c r="K171" s="3" t="s">
        <v>118</v>
      </c>
      <c r="L171" s="3" t="s">
        <v>1369</v>
      </c>
      <c r="M171" s="3" t="s">
        <v>2390</v>
      </c>
      <c r="N171" s="3" t="s">
        <v>121</v>
      </c>
      <c r="O171" s="3" t="s">
        <v>213</v>
      </c>
      <c r="P171" s="3" t="s">
        <v>39</v>
      </c>
      <c r="Q171" s="3" t="s">
        <v>123</v>
      </c>
      <c r="R171" s="3" t="s">
        <v>134</v>
      </c>
      <c r="S171" s="3" t="s">
        <v>2391</v>
      </c>
      <c r="T171" s="3" t="s">
        <v>116</v>
      </c>
      <c r="U171" s="3" t="s">
        <v>2392</v>
      </c>
      <c r="V171" s="3" t="s">
        <v>2393</v>
      </c>
      <c r="W171" s="3" t="s">
        <v>116</v>
      </c>
      <c r="X171" s="3" t="s">
        <v>2394</v>
      </c>
      <c r="Y171" s="3" t="s">
        <v>2395</v>
      </c>
      <c r="Z171" s="3" t="s">
        <v>2396</v>
      </c>
      <c r="AA171" s="3" t="s">
        <v>157</v>
      </c>
      <c r="AB171" s="3" t="s">
        <v>134</v>
      </c>
      <c r="AC171" s="3" t="s">
        <v>135</v>
      </c>
      <c r="AD171" s="3" t="s">
        <v>124</v>
      </c>
      <c r="AE171" s="3" t="s">
        <v>116</v>
      </c>
      <c r="AF171" s="3"/>
      <c r="AG171" s="3" t="s">
        <v>124</v>
      </c>
      <c r="AH171" s="3" t="s">
        <v>158</v>
      </c>
      <c r="AI171" s="3" t="s">
        <v>137</v>
      </c>
      <c r="AJ171" s="3" t="s">
        <v>138</v>
      </c>
      <c r="AK171" s="3" t="s">
        <v>2397</v>
      </c>
    </row>
    <row r="172" spans="1:37" ht="38.25">
      <c r="A172" s="3" t="s">
        <v>2398</v>
      </c>
      <c r="B172" s="3" t="s">
        <v>739</v>
      </c>
      <c r="C172" s="3" t="s">
        <v>2399</v>
      </c>
      <c r="D172" s="3" t="s">
        <v>501</v>
      </c>
      <c r="E172" s="3" t="s">
        <v>115</v>
      </c>
      <c r="F172" s="3" t="s">
        <v>38</v>
      </c>
      <c r="G172" s="3" t="s">
        <v>41</v>
      </c>
      <c r="H172" s="3" t="s">
        <v>1015</v>
      </c>
      <c r="I172" s="3" t="s">
        <v>145</v>
      </c>
      <c r="J172" s="3" t="s">
        <v>40</v>
      </c>
      <c r="K172" s="3" t="s">
        <v>118</v>
      </c>
      <c r="L172" s="3" t="s">
        <v>1016</v>
      </c>
      <c r="M172" s="3" t="s">
        <v>2400</v>
      </c>
      <c r="N172" s="3" t="s">
        <v>121</v>
      </c>
      <c r="O172" s="3" t="s">
        <v>363</v>
      </c>
      <c r="P172" s="3" t="s">
        <v>45</v>
      </c>
      <c r="Q172" s="3" t="s">
        <v>123</v>
      </c>
      <c r="R172" s="3" t="s">
        <v>124</v>
      </c>
      <c r="S172" s="3" t="s">
        <v>2401</v>
      </c>
      <c r="T172" s="3" t="s">
        <v>2402</v>
      </c>
      <c r="U172" s="3" t="s">
        <v>2403</v>
      </c>
      <c r="V172" s="3" t="s">
        <v>2404</v>
      </c>
      <c r="W172" s="3" t="s">
        <v>2405</v>
      </c>
      <c r="X172" s="3" t="s">
        <v>2406</v>
      </c>
      <c r="Y172" s="3" t="s">
        <v>2407</v>
      </c>
      <c r="Z172" s="3" t="s">
        <v>2408</v>
      </c>
      <c r="AA172" s="3" t="s">
        <v>2409</v>
      </c>
      <c r="AB172" s="3" t="s">
        <v>134</v>
      </c>
      <c r="AC172" s="3" t="s">
        <v>135</v>
      </c>
      <c r="AD172" s="3" t="s">
        <v>124</v>
      </c>
      <c r="AE172" s="3" t="s">
        <v>116</v>
      </c>
      <c r="AF172" s="3" t="s">
        <v>124</v>
      </c>
      <c r="AG172" s="3" t="s">
        <v>134</v>
      </c>
      <c r="AH172" s="3" t="s">
        <v>158</v>
      </c>
      <c r="AI172" s="3" t="s">
        <v>137</v>
      </c>
      <c r="AJ172" s="3" t="s">
        <v>138</v>
      </c>
      <c r="AK172" s="3" t="s">
        <v>2410</v>
      </c>
    </row>
    <row r="173" spans="1:37" ht="38.25">
      <c r="A173" s="3" t="s">
        <v>2411</v>
      </c>
      <c r="B173" s="3" t="s">
        <v>2412</v>
      </c>
      <c r="C173" s="3" t="s">
        <v>2413</v>
      </c>
      <c r="D173" s="3" t="s">
        <v>501</v>
      </c>
      <c r="E173" s="3" t="s">
        <v>115</v>
      </c>
      <c r="F173" s="3" t="s">
        <v>38</v>
      </c>
      <c r="G173" s="3" t="s">
        <v>41</v>
      </c>
      <c r="H173" s="3" t="s">
        <v>741</v>
      </c>
      <c r="I173" s="3" t="s">
        <v>117</v>
      </c>
      <c r="J173" s="3" t="s">
        <v>46</v>
      </c>
      <c r="K173" s="3" t="s">
        <v>118</v>
      </c>
      <c r="L173" s="3" t="s">
        <v>2414</v>
      </c>
      <c r="M173" s="3" t="s">
        <v>2415</v>
      </c>
      <c r="N173" s="3" t="s">
        <v>121</v>
      </c>
      <c r="O173" s="3" t="s">
        <v>2416</v>
      </c>
      <c r="P173" s="3" t="s">
        <v>45</v>
      </c>
      <c r="Q173" s="3" t="s">
        <v>123</v>
      </c>
      <c r="R173" s="3" t="s">
        <v>2417</v>
      </c>
      <c r="S173" s="3" t="s">
        <v>2418</v>
      </c>
      <c r="T173" s="3" t="s">
        <v>2419</v>
      </c>
      <c r="U173" s="3" t="s">
        <v>2420</v>
      </c>
      <c r="V173" s="3" t="s">
        <v>2421</v>
      </c>
      <c r="W173" s="3" t="s">
        <v>2422</v>
      </c>
      <c r="X173" s="3" t="s">
        <v>2423</v>
      </c>
      <c r="Y173" s="3" t="s">
        <v>2424</v>
      </c>
      <c r="Z173" s="3" t="s">
        <v>2425</v>
      </c>
      <c r="AA173" s="3" t="s">
        <v>157</v>
      </c>
      <c r="AB173" s="3" t="s">
        <v>134</v>
      </c>
      <c r="AC173" s="3" t="s">
        <v>135</v>
      </c>
      <c r="AD173" s="3" t="s">
        <v>124</v>
      </c>
      <c r="AE173" s="3" t="s">
        <v>116</v>
      </c>
      <c r="AF173" s="3" t="s">
        <v>124</v>
      </c>
      <c r="AG173" s="3" t="s">
        <v>134</v>
      </c>
      <c r="AH173" s="3" t="s">
        <v>158</v>
      </c>
      <c r="AI173" s="3" t="s">
        <v>137</v>
      </c>
      <c r="AJ173" s="3" t="s">
        <v>138</v>
      </c>
      <c r="AK173" s="3" t="s">
        <v>2426</v>
      </c>
    </row>
    <row r="174" spans="1:37" ht="25.5">
      <c r="A174" s="3" t="s">
        <v>2427</v>
      </c>
      <c r="B174" s="3" t="s">
        <v>1210</v>
      </c>
      <c r="C174" s="3" t="s">
        <v>2428</v>
      </c>
      <c r="D174" s="3" t="s">
        <v>501</v>
      </c>
      <c r="E174" s="3" t="s">
        <v>115</v>
      </c>
      <c r="F174" s="3" t="s">
        <v>38</v>
      </c>
      <c r="G174" s="3" t="s">
        <v>41</v>
      </c>
      <c r="H174" s="3" t="s">
        <v>360</v>
      </c>
      <c r="I174" s="3" t="s">
        <v>145</v>
      </c>
      <c r="J174" s="3" t="s">
        <v>40</v>
      </c>
      <c r="K174" s="3" t="s">
        <v>118</v>
      </c>
      <c r="L174" s="3" t="s">
        <v>434</v>
      </c>
      <c r="M174" s="3" t="s">
        <v>2429</v>
      </c>
      <c r="N174" s="3" t="s">
        <v>121</v>
      </c>
      <c r="O174" s="3" t="s">
        <v>148</v>
      </c>
      <c r="P174" s="3" t="s">
        <v>49</v>
      </c>
      <c r="Q174" s="3" t="s">
        <v>123</v>
      </c>
      <c r="R174" s="3" t="s">
        <v>124</v>
      </c>
      <c r="S174" s="3" t="s">
        <v>2430</v>
      </c>
      <c r="T174" s="3" t="s">
        <v>2431</v>
      </c>
      <c r="U174" s="3" t="s">
        <v>2432</v>
      </c>
      <c r="V174" s="3" t="s">
        <v>2433</v>
      </c>
      <c r="W174" s="3" t="s">
        <v>2434</v>
      </c>
      <c r="X174" s="3" t="s">
        <v>2435</v>
      </c>
      <c r="Y174" s="3" t="s">
        <v>2436</v>
      </c>
      <c r="Z174" s="3" t="s">
        <v>2437</v>
      </c>
      <c r="AA174" s="3" t="s">
        <v>2438</v>
      </c>
      <c r="AB174" s="3" t="s">
        <v>134</v>
      </c>
      <c r="AC174" s="3" t="s">
        <v>134</v>
      </c>
      <c r="AD174" s="3" t="s">
        <v>124</v>
      </c>
      <c r="AE174" s="3" t="s">
        <v>116</v>
      </c>
      <c r="AF174" s="3" t="s">
        <v>124</v>
      </c>
      <c r="AG174" s="3" t="s">
        <v>134</v>
      </c>
      <c r="AH174" s="3" t="s">
        <v>158</v>
      </c>
      <c r="AI174" s="3" t="s">
        <v>137</v>
      </c>
      <c r="AJ174" s="3" t="s">
        <v>138</v>
      </c>
      <c r="AK174" s="3" t="s">
        <v>2439</v>
      </c>
    </row>
    <row r="175" spans="1:37" ht="25.5">
      <c r="A175" s="3" t="s">
        <v>2440</v>
      </c>
      <c r="B175" s="3" t="s">
        <v>2441</v>
      </c>
      <c r="C175" s="3" t="s">
        <v>2442</v>
      </c>
      <c r="D175" s="3" t="s">
        <v>301</v>
      </c>
      <c r="E175" s="3" t="s">
        <v>115</v>
      </c>
      <c r="F175" s="3" t="s">
        <v>38</v>
      </c>
      <c r="G175" s="3" t="s">
        <v>41</v>
      </c>
      <c r="H175" s="3" t="s">
        <v>1078</v>
      </c>
      <c r="I175" s="3" t="s">
        <v>145</v>
      </c>
      <c r="J175" s="3" t="s">
        <v>46</v>
      </c>
      <c r="K175" s="3" t="s">
        <v>118</v>
      </c>
      <c r="L175" s="3" t="s">
        <v>2443</v>
      </c>
      <c r="M175" s="3" t="s">
        <v>2444</v>
      </c>
      <c r="N175" s="3" t="s">
        <v>121</v>
      </c>
      <c r="O175" s="3" t="s">
        <v>436</v>
      </c>
      <c r="P175" s="3" t="s">
        <v>45</v>
      </c>
      <c r="Q175" s="3" t="s">
        <v>123</v>
      </c>
      <c r="R175" s="3" t="s">
        <v>2417</v>
      </c>
      <c r="S175" s="3" t="s">
        <v>2445</v>
      </c>
      <c r="T175" s="3" t="s">
        <v>2446</v>
      </c>
      <c r="U175" s="3" t="s">
        <v>2447</v>
      </c>
      <c r="V175" s="3" t="s">
        <v>2448</v>
      </c>
      <c r="W175" s="3" t="s">
        <v>2449</v>
      </c>
      <c r="X175" s="3" t="s">
        <v>2450</v>
      </c>
      <c r="Y175" s="3" t="s">
        <v>2451</v>
      </c>
      <c r="Z175" s="3" t="s">
        <v>2452</v>
      </c>
      <c r="AA175" s="3" t="s">
        <v>2453</v>
      </c>
      <c r="AB175" s="3" t="s">
        <v>134</v>
      </c>
      <c r="AC175" s="3" t="s">
        <v>134</v>
      </c>
      <c r="AD175" s="3" t="s">
        <v>124</v>
      </c>
      <c r="AE175" s="3" t="s">
        <v>116</v>
      </c>
      <c r="AF175" s="3" t="s">
        <v>134</v>
      </c>
      <c r="AG175" s="3" t="s">
        <v>124</v>
      </c>
      <c r="AH175" s="3" t="s">
        <v>158</v>
      </c>
      <c r="AI175" s="3" t="s">
        <v>137</v>
      </c>
      <c r="AJ175" s="3" t="s">
        <v>138</v>
      </c>
      <c r="AK175" s="3" t="s">
        <v>2454</v>
      </c>
    </row>
    <row r="176" spans="1:37" ht="25.5">
      <c r="A176" s="3" t="s">
        <v>2455</v>
      </c>
      <c r="B176" s="3" t="s">
        <v>112</v>
      </c>
      <c r="C176" s="3" t="s">
        <v>2456</v>
      </c>
      <c r="D176" s="3" t="s">
        <v>301</v>
      </c>
      <c r="E176" s="3" t="s">
        <v>115</v>
      </c>
      <c r="F176" s="3" t="s">
        <v>38</v>
      </c>
      <c r="G176" s="3" t="s">
        <v>41</v>
      </c>
      <c r="H176" s="3" t="s">
        <v>741</v>
      </c>
      <c r="I176" s="3" t="s">
        <v>145</v>
      </c>
      <c r="J176" s="3" t="s">
        <v>40</v>
      </c>
      <c r="K176" s="3" t="s">
        <v>118</v>
      </c>
      <c r="L176" s="3" t="s">
        <v>434</v>
      </c>
      <c r="M176" s="3" t="s">
        <v>2457</v>
      </c>
      <c r="N176" s="3" t="s">
        <v>2458</v>
      </c>
      <c r="O176" s="3" t="s">
        <v>213</v>
      </c>
      <c r="P176" s="3" t="s">
        <v>49</v>
      </c>
      <c r="Q176" s="3" t="s">
        <v>123</v>
      </c>
      <c r="R176" s="3" t="s">
        <v>124</v>
      </c>
      <c r="S176" s="3" t="s">
        <v>2459</v>
      </c>
      <c r="T176" s="3" t="s">
        <v>2460</v>
      </c>
      <c r="U176" s="3" t="s">
        <v>2461</v>
      </c>
      <c r="V176" s="3" t="s">
        <v>2462</v>
      </c>
      <c r="W176" s="3" t="s">
        <v>2463</v>
      </c>
      <c r="X176" s="3" t="s">
        <v>2464</v>
      </c>
      <c r="Y176" s="3" t="s">
        <v>2465</v>
      </c>
      <c r="Z176" s="3" t="s">
        <v>2466</v>
      </c>
      <c r="AA176" s="3" t="s">
        <v>2467</v>
      </c>
      <c r="AB176" s="3" t="s">
        <v>134</v>
      </c>
      <c r="AC176" s="3" t="s">
        <v>134</v>
      </c>
      <c r="AD176" s="3" t="s">
        <v>124</v>
      </c>
      <c r="AE176" s="3" t="s">
        <v>116</v>
      </c>
      <c r="AF176" s="3" t="s">
        <v>124</v>
      </c>
      <c r="AG176" s="3" t="s">
        <v>124</v>
      </c>
      <c r="AH176" s="3" t="s">
        <v>158</v>
      </c>
      <c r="AI176" s="3" t="s">
        <v>137</v>
      </c>
      <c r="AJ176" s="3" t="s">
        <v>138</v>
      </c>
      <c r="AK176" s="3" t="s">
        <v>2468</v>
      </c>
    </row>
    <row r="177" spans="1:37" ht="25.5">
      <c r="A177" s="3" t="s">
        <v>2469</v>
      </c>
      <c r="B177" s="3" t="s">
        <v>2470</v>
      </c>
      <c r="C177" s="3" t="s">
        <v>2471</v>
      </c>
      <c r="D177" s="3" t="s">
        <v>301</v>
      </c>
      <c r="E177" s="3" t="s">
        <v>115</v>
      </c>
      <c r="F177" s="3" t="s">
        <v>38</v>
      </c>
      <c r="G177" s="3" t="s">
        <v>41</v>
      </c>
      <c r="H177" s="3" t="s">
        <v>360</v>
      </c>
      <c r="I177" s="3" t="s">
        <v>117</v>
      </c>
      <c r="J177" s="3" t="s">
        <v>46</v>
      </c>
      <c r="K177" s="3" t="s">
        <v>118</v>
      </c>
      <c r="L177" s="3" t="s">
        <v>2472</v>
      </c>
      <c r="M177" s="3" t="s">
        <v>2473</v>
      </c>
      <c r="N177" s="3" t="s">
        <v>121</v>
      </c>
      <c r="O177" s="3" t="s">
        <v>558</v>
      </c>
      <c r="P177" s="3" t="s">
        <v>49</v>
      </c>
      <c r="Q177" s="3" t="s">
        <v>123</v>
      </c>
      <c r="R177" s="3" t="s">
        <v>2417</v>
      </c>
      <c r="S177" s="3" t="s">
        <v>2474</v>
      </c>
      <c r="T177" s="3" t="s">
        <v>2475</v>
      </c>
      <c r="U177" s="3" t="s">
        <v>2476</v>
      </c>
      <c r="V177" s="3" t="s">
        <v>2477</v>
      </c>
      <c r="W177" s="3" t="s">
        <v>2478</v>
      </c>
      <c r="X177" s="3" t="s">
        <v>2479</v>
      </c>
      <c r="Y177" s="3" t="s">
        <v>2480</v>
      </c>
      <c r="Z177" s="3" t="s">
        <v>2481</v>
      </c>
      <c r="AA177" s="3" t="s">
        <v>157</v>
      </c>
      <c r="AB177" s="3" t="s">
        <v>134</v>
      </c>
      <c r="AC177" s="3" t="s">
        <v>135</v>
      </c>
      <c r="AD177" s="3" t="s">
        <v>124</v>
      </c>
      <c r="AE177" s="3" t="s">
        <v>116</v>
      </c>
      <c r="AF177" s="3" t="s">
        <v>124</v>
      </c>
      <c r="AG177" s="3" t="s">
        <v>124</v>
      </c>
      <c r="AH177" s="3" t="s">
        <v>158</v>
      </c>
      <c r="AI177" s="3" t="s">
        <v>137</v>
      </c>
      <c r="AJ177" s="3" t="s">
        <v>138</v>
      </c>
      <c r="AK177" s="3" t="s">
        <v>2482</v>
      </c>
    </row>
    <row r="178" spans="1:37" ht="25.5">
      <c r="A178" s="3" t="s">
        <v>2483</v>
      </c>
      <c r="B178" s="3" t="s">
        <v>2484</v>
      </c>
      <c r="C178" s="3" t="s">
        <v>2485</v>
      </c>
      <c r="D178" s="3" t="s">
        <v>301</v>
      </c>
      <c r="E178" s="3" t="s">
        <v>115</v>
      </c>
      <c r="F178" s="3" t="s">
        <v>38</v>
      </c>
      <c r="G178" s="3" t="s">
        <v>41</v>
      </c>
      <c r="H178" s="3" t="s">
        <v>392</v>
      </c>
      <c r="I178" s="3" t="s">
        <v>145</v>
      </c>
      <c r="J178" s="3" t="s">
        <v>40</v>
      </c>
      <c r="K178" s="3" t="s">
        <v>118</v>
      </c>
      <c r="L178" s="3" t="s">
        <v>2486</v>
      </c>
      <c r="M178" s="3" t="s">
        <v>2400</v>
      </c>
      <c r="N178" s="3" t="s">
        <v>121</v>
      </c>
      <c r="O178" s="3" t="s">
        <v>122</v>
      </c>
      <c r="P178" s="3" t="s">
        <v>43</v>
      </c>
      <c r="Q178" s="3" t="s">
        <v>123</v>
      </c>
      <c r="R178" s="3" t="s">
        <v>124</v>
      </c>
      <c r="S178" s="3" t="s">
        <v>2487</v>
      </c>
      <c r="T178" s="3" t="s">
        <v>2488</v>
      </c>
      <c r="U178" s="3" t="s">
        <v>2489</v>
      </c>
      <c r="V178" s="3" t="s">
        <v>2490</v>
      </c>
      <c r="W178" s="3" t="s">
        <v>2491</v>
      </c>
      <c r="X178" s="3" t="s">
        <v>2492</v>
      </c>
      <c r="Y178" s="3" t="s">
        <v>2493</v>
      </c>
      <c r="Z178" s="3" t="s">
        <v>2494</v>
      </c>
      <c r="AA178" s="3" t="s">
        <v>157</v>
      </c>
      <c r="AB178" s="3" t="s">
        <v>134</v>
      </c>
      <c r="AC178" s="3" t="s">
        <v>135</v>
      </c>
      <c r="AD178" s="3" t="s">
        <v>124</v>
      </c>
      <c r="AE178" s="3" t="s">
        <v>116</v>
      </c>
      <c r="AF178" s="3" t="s">
        <v>134</v>
      </c>
      <c r="AG178" s="3" t="s">
        <v>124</v>
      </c>
      <c r="AH178" s="3" t="s">
        <v>158</v>
      </c>
      <c r="AI178" s="3" t="s">
        <v>137</v>
      </c>
      <c r="AJ178" s="3" t="s">
        <v>138</v>
      </c>
      <c r="AK178" s="3" t="s">
        <v>2495</v>
      </c>
    </row>
    <row r="179" spans="1:37" ht="25.5">
      <c r="A179" s="3" t="s">
        <v>2496</v>
      </c>
      <c r="B179" s="3" t="s">
        <v>358</v>
      </c>
      <c r="C179" s="3" t="s">
        <v>2497</v>
      </c>
      <c r="D179" s="3" t="s">
        <v>301</v>
      </c>
      <c r="E179" s="3" t="s">
        <v>115</v>
      </c>
      <c r="F179" s="3" t="s">
        <v>38</v>
      </c>
      <c r="G179" s="3" t="s">
        <v>41</v>
      </c>
      <c r="H179" s="3" t="s">
        <v>741</v>
      </c>
      <c r="I179" s="3" t="s">
        <v>145</v>
      </c>
      <c r="J179" s="3" t="s">
        <v>46</v>
      </c>
      <c r="K179" s="3" t="s">
        <v>118</v>
      </c>
      <c r="L179" s="3" t="s">
        <v>2443</v>
      </c>
      <c r="M179" s="3" t="s">
        <v>2498</v>
      </c>
      <c r="N179" s="3" t="s">
        <v>121</v>
      </c>
      <c r="O179" s="3" t="s">
        <v>165</v>
      </c>
      <c r="P179" s="3" t="s">
        <v>45</v>
      </c>
      <c r="Q179" s="3" t="s">
        <v>123</v>
      </c>
      <c r="R179" s="3" t="s">
        <v>2417</v>
      </c>
      <c r="S179" s="3" t="s">
        <v>2499</v>
      </c>
      <c r="T179" s="3" t="s">
        <v>2500</v>
      </c>
      <c r="U179" s="3" t="s">
        <v>2501</v>
      </c>
      <c r="V179" s="3" t="s">
        <v>2502</v>
      </c>
      <c r="W179" s="3" t="s">
        <v>2503</v>
      </c>
      <c r="X179" s="3" t="s">
        <v>2504</v>
      </c>
      <c r="Y179" s="3" t="s">
        <v>2505</v>
      </c>
      <c r="Z179" s="3" t="s">
        <v>2506</v>
      </c>
      <c r="AA179" s="3" t="s">
        <v>2409</v>
      </c>
      <c r="AB179" s="3" t="s">
        <v>134</v>
      </c>
      <c r="AC179" s="3" t="s">
        <v>134</v>
      </c>
      <c r="AD179" s="3" t="s">
        <v>124</v>
      </c>
      <c r="AE179" s="3" t="s">
        <v>116</v>
      </c>
      <c r="AF179" s="3" t="s">
        <v>124</v>
      </c>
      <c r="AG179" s="3" t="s">
        <v>124</v>
      </c>
      <c r="AH179" s="3" t="s">
        <v>158</v>
      </c>
      <c r="AI179" s="3" t="s">
        <v>137</v>
      </c>
      <c r="AJ179" s="3" t="s">
        <v>138</v>
      </c>
      <c r="AK179" s="3" t="s">
        <v>2507</v>
      </c>
    </row>
    <row r="180" spans="1:37" ht="25.5">
      <c r="A180" s="3" t="s">
        <v>2508</v>
      </c>
      <c r="B180" s="3" t="s">
        <v>2509</v>
      </c>
      <c r="C180" s="3" t="s">
        <v>2510</v>
      </c>
      <c r="D180" s="3" t="s">
        <v>301</v>
      </c>
      <c r="E180" s="3" t="s">
        <v>115</v>
      </c>
      <c r="F180" s="3" t="s">
        <v>38</v>
      </c>
      <c r="G180" s="3" t="s">
        <v>41</v>
      </c>
      <c r="H180" s="3" t="s">
        <v>360</v>
      </c>
      <c r="I180" s="3" t="s">
        <v>145</v>
      </c>
      <c r="J180" s="3" t="s">
        <v>40</v>
      </c>
      <c r="K180" s="3" t="s">
        <v>118</v>
      </c>
      <c r="L180" s="3" t="s">
        <v>434</v>
      </c>
      <c r="M180" s="3" t="s">
        <v>2511</v>
      </c>
      <c r="N180" s="3" t="s">
        <v>121</v>
      </c>
      <c r="O180" s="3" t="s">
        <v>436</v>
      </c>
      <c r="P180" s="3" t="s">
        <v>45</v>
      </c>
      <c r="Q180" s="3" t="s">
        <v>123</v>
      </c>
      <c r="R180" s="3" t="s">
        <v>124</v>
      </c>
      <c r="S180" s="3" t="s">
        <v>2512</v>
      </c>
      <c r="T180" s="3" t="s">
        <v>2513</v>
      </c>
      <c r="U180" s="3" t="s">
        <v>2514</v>
      </c>
      <c r="V180" s="3" t="s">
        <v>2515</v>
      </c>
      <c r="W180" s="3" t="s">
        <v>2516</v>
      </c>
      <c r="X180" s="3" t="s">
        <v>2517</v>
      </c>
      <c r="Y180" s="3" t="s">
        <v>2518</v>
      </c>
      <c r="Z180" s="3" t="s">
        <v>2519</v>
      </c>
      <c r="AA180" s="3" t="s">
        <v>157</v>
      </c>
      <c r="AB180" s="3" t="s">
        <v>134</v>
      </c>
      <c r="AC180" s="3" t="s">
        <v>135</v>
      </c>
      <c r="AD180" s="3" t="s">
        <v>124</v>
      </c>
      <c r="AE180" s="3" t="s">
        <v>116</v>
      </c>
      <c r="AF180" s="3" t="s">
        <v>124</v>
      </c>
      <c r="AG180" s="3" t="s">
        <v>124</v>
      </c>
      <c r="AH180" s="3" t="s">
        <v>158</v>
      </c>
      <c r="AI180" s="3" t="s">
        <v>137</v>
      </c>
      <c r="AJ180" s="3" t="s">
        <v>138</v>
      </c>
      <c r="AK180" s="3" t="s">
        <v>2520</v>
      </c>
    </row>
    <row r="181" spans="1:37" ht="25.5">
      <c r="A181" s="3" t="s">
        <v>2521</v>
      </c>
      <c r="B181" s="3" t="s">
        <v>2522</v>
      </c>
      <c r="C181" s="3" t="s">
        <v>2523</v>
      </c>
      <c r="D181" s="3" t="s">
        <v>301</v>
      </c>
      <c r="E181" s="3" t="s">
        <v>115</v>
      </c>
      <c r="F181" s="3" t="s">
        <v>38</v>
      </c>
      <c r="G181" s="3" t="s">
        <v>41</v>
      </c>
      <c r="H181" s="3" t="s">
        <v>472</v>
      </c>
      <c r="I181" s="3" t="s">
        <v>145</v>
      </c>
      <c r="J181" s="3" t="s">
        <v>40</v>
      </c>
      <c r="K181" s="3" t="s">
        <v>118</v>
      </c>
      <c r="L181" s="3" t="s">
        <v>960</v>
      </c>
      <c r="M181" s="3" t="s">
        <v>2524</v>
      </c>
      <c r="N181" s="3" t="s">
        <v>121</v>
      </c>
      <c r="O181" s="3" t="s">
        <v>148</v>
      </c>
      <c r="P181" s="3" t="s">
        <v>45</v>
      </c>
      <c r="Q181" s="3" t="s">
        <v>123</v>
      </c>
      <c r="R181" s="3" t="s">
        <v>124</v>
      </c>
      <c r="S181" s="3" t="s">
        <v>2525</v>
      </c>
      <c r="T181" s="3" t="s">
        <v>2526</v>
      </c>
      <c r="U181" s="3" t="s">
        <v>2527</v>
      </c>
      <c r="V181" s="3" t="s">
        <v>2528</v>
      </c>
      <c r="W181" s="3" t="s">
        <v>2529</v>
      </c>
      <c r="X181" s="3" t="s">
        <v>2530</v>
      </c>
      <c r="Y181" s="3" t="s">
        <v>2531</v>
      </c>
      <c r="Z181" s="3" t="s">
        <v>2532</v>
      </c>
      <c r="AA181" s="3" t="s">
        <v>157</v>
      </c>
      <c r="AB181" s="3" t="s">
        <v>134</v>
      </c>
      <c r="AC181" s="3" t="s">
        <v>134</v>
      </c>
      <c r="AD181" s="3" t="s">
        <v>124</v>
      </c>
      <c r="AE181" s="3" t="s">
        <v>116</v>
      </c>
      <c r="AF181" s="3" t="s">
        <v>124</v>
      </c>
      <c r="AG181" s="3" t="s">
        <v>124</v>
      </c>
      <c r="AH181" s="3" t="s">
        <v>158</v>
      </c>
      <c r="AI181" s="3" t="s">
        <v>137</v>
      </c>
      <c r="AJ181" s="3" t="s">
        <v>138</v>
      </c>
      <c r="AK181" s="3" t="s">
        <v>2533</v>
      </c>
    </row>
    <row r="182" spans="1:37" ht="25.5">
      <c r="A182" s="3" t="s">
        <v>2534</v>
      </c>
      <c r="B182" s="3" t="s">
        <v>344</v>
      </c>
      <c r="C182" s="3" t="s">
        <v>2535</v>
      </c>
      <c r="D182" s="3" t="s">
        <v>501</v>
      </c>
      <c r="E182" s="3" t="s">
        <v>346</v>
      </c>
      <c r="F182" s="3" t="s">
        <v>42</v>
      </c>
      <c r="G182" s="3" t="s">
        <v>41</v>
      </c>
      <c r="H182" s="3" t="s">
        <v>1015</v>
      </c>
      <c r="I182" s="3" t="s">
        <v>145</v>
      </c>
      <c r="J182" s="3" t="s">
        <v>46</v>
      </c>
      <c r="K182" s="3" t="s">
        <v>118</v>
      </c>
      <c r="L182" s="3" t="s">
        <v>2536</v>
      </c>
      <c r="M182" s="3" t="s">
        <v>2537</v>
      </c>
      <c r="N182" s="3" t="s">
        <v>121</v>
      </c>
      <c r="O182" s="3" t="s">
        <v>122</v>
      </c>
      <c r="P182" s="3" t="s">
        <v>49</v>
      </c>
      <c r="Q182" s="3" t="s">
        <v>123</v>
      </c>
      <c r="R182" s="3" t="s">
        <v>2417</v>
      </c>
      <c r="S182" s="3" t="s">
        <v>1096</v>
      </c>
      <c r="T182" s="3" t="s">
        <v>1097</v>
      </c>
      <c r="U182" s="3" t="s">
        <v>1098</v>
      </c>
      <c r="V182" s="3" t="s">
        <v>2538</v>
      </c>
      <c r="W182" s="3" t="s">
        <v>2539</v>
      </c>
      <c r="X182" s="3" t="s">
        <v>1101</v>
      </c>
      <c r="Y182" s="3" t="s">
        <v>2540</v>
      </c>
      <c r="Z182" s="3" t="s">
        <v>2541</v>
      </c>
      <c r="AA182" s="3" t="s">
        <v>2409</v>
      </c>
      <c r="AB182" s="3" t="s">
        <v>134</v>
      </c>
      <c r="AC182" s="3" t="s">
        <v>134</v>
      </c>
      <c r="AD182" s="3" t="s">
        <v>124</v>
      </c>
      <c r="AE182" s="3" t="s">
        <v>116</v>
      </c>
      <c r="AF182" s="3" t="s">
        <v>124</v>
      </c>
      <c r="AG182" s="3" t="s">
        <v>124</v>
      </c>
      <c r="AH182" s="3" t="s">
        <v>158</v>
      </c>
      <c r="AI182" s="3" t="s">
        <v>137</v>
      </c>
      <c r="AJ182" s="3" t="s">
        <v>138</v>
      </c>
      <c r="AK182" s="3" t="s">
        <v>2542</v>
      </c>
    </row>
    <row r="183" spans="1:37" ht="25.5">
      <c r="A183" s="3" t="s">
        <v>2543</v>
      </c>
      <c r="B183" s="3" t="s">
        <v>1045</v>
      </c>
      <c r="C183" s="3" t="s">
        <v>2544</v>
      </c>
      <c r="D183" s="3" t="s">
        <v>501</v>
      </c>
      <c r="E183" s="3" t="s">
        <v>346</v>
      </c>
      <c r="F183" s="3" t="s">
        <v>59</v>
      </c>
      <c r="G183" s="3" t="s">
        <v>41</v>
      </c>
      <c r="H183" s="3" t="s">
        <v>1078</v>
      </c>
      <c r="I183" s="3" t="s">
        <v>145</v>
      </c>
      <c r="J183" s="3" t="s">
        <v>40</v>
      </c>
      <c r="K183" s="3" t="s">
        <v>118</v>
      </c>
      <c r="L183" s="3" t="s">
        <v>2545</v>
      </c>
      <c r="M183" s="3" t="s">
        <v>2546</v>
      </c>
      <c r="N183" s="3" t="s">
        <v>121</v>
      </c>
      <c r="O183" s="3" t="s">
        <v>558</v>
      </c>
      <c r="P183" s="3" t="s">
        <v>45</v>
      </c>
      <c r="Q183" s="3" t="s">
        <v>123</v>
      </c>
      <c r="R183" s="3" t="s">
        <v>124</v>
      </c>
      <c r="S183" s="3" t="s">
        <v>2547</v>
      </c>
      <c r="T183" s="3" t="s">
        <v>2548</v>
      </c>
      <c r="U183" s="3" t="s">
        <v>2549</v>
      </c>
      <c r="V183" s="3" t="s">
        <v>2550</v>
      </c>
      <c r="W183" s="3" t="s">
        <v>2551</v>
      </c>
      <c r="X183" s="3" t="s">
        <v>2552</v>
      </c>
      <c r="Y183" s="3" t="s">
        <v>2553</v>
      </c>
      <c r="Z183" s="3" t="s">
        <v>2554</v>
      </c>
      <c r="AA183" s="3" t="s">
        <v>157</v>
      </c>
      <c r="AB183" s="3" t="s">
        <v>134</v>
      </c>
      <c r="AC183" s="3" t="s">
        <v>135</v>
      </c>
      <c r="AD183" s="3" t="s">
        <v>124</v>
      </c>
      <c r="AE183" s="3" t="s">
        <v>116</v>
      </c>
      <c r="AF183" s="3" t="s">
        <v>124</v>
      </c>
      <c r="AG183" s="3" t="s">
        <v>124</v>
      </c>
      <c r="AH183" s="3" t="s">
        <v>158</v>
      </c>
      <c r="AI183" s="3" t="s">
        <v>137</v>
      </c>
      <c r="AJ183" s="3" t="s">
        <v>138</v>
      </c>
      <c r="AK183" s="3" t="s">
        <v>2555</v>
      </c>
    </row>
    <row r="184" spans="1:37" ht="25.5">
      <c r="A184" s="3" t="s">
        <v>2556</v>
      </c>
      <c r="B184" s="3" t="s">
        <v>569</v>
      </c>
      <c r="C184" s="3" t="s">
        <v>2557</v>
      </c>
      <c r="D184" s="3" t="s">
        <v>1782</v>
      </c>
      <c r="E184" s="3" t="s">
        <v>27</v>
      </c>
      <c r="F184" s="3" t="s">
        <v>27</v>
      </c>
      <c r="G184" s="3" t="s">
        <v>41</v>
      </c>
      <c r="H184" s="3" t="s">
        <v>741</v>
      </c>
      <c r="I184" s="3" t="s">
        <v>117</v>
      </c>
      <c r="J184" s="3" t="s">
        <v>40</v>
      </c>
      <c r="K184" s="3" t="s">
        <v>118</v>
      </c>
      <c r="L184" s="3" t="s">
        <v>2558</v>
      </c>
      <c r="M184" s="3" t="s">
        <v>2559</v>
      </c>
      <c r="N184" s="3" t="s">
        <v>121</v>
      </c>
      <c r="O184" s="3" t="s">
        <v>436</v>
      </c>
      <c r="P184" s="3" t="s">
        <v>45</v>
      </c>
      <c r="Q184" s="3" t="s">
        <v>123</v>
      </c>
      <c r="R184" s="3" t="s">
        <v>124</v>
      </c>
      <c r="S184" s="3" t="s">
        <v>2560</v>
      </c>
      <c r="T184" s="3" t="s">
        <v>2561</v>
      </c>
      <c r="U184" s="3" t="s">
        <v>2562</v>
      </c>
      <c r="V184" s="3" t="s">
        <v>2563</v>
      </c>
      <c r="W184" s="3" t="s">
        <v>2564</v>
      </c>
      <c r="X184" s="3" t="s">
        <v>2565</v>
      </c>
      <c r="Y184" s="3" t="s">
        <v>2566</v>
      </c>
      <c r="Z184" s="3" t="s">
        <v>2567</v>
      </c>
      <c r="AA184" s="3" t="s">
        <v>157</v>
      </c>
      <c r="AB184" s="3" t="s">
        <v>134</v>
      </c>
      <c r="AC184" s="3" t="s">
        <v>135</v>
      </c>
      <c r="AD184" s="3" t="s">
        <v>124</v>
      </c>
      <c r="AE184" s="3" t="s">
        <v>116</v>
      </c>
      <c r="AF184" s="3" t="s">
        <v>124</v>
      </c>
      <c r="AG184" s="3" t="s">
        <v>124</v>
      </c>
      <c r="AH184" s="3" t="s">
        <v>158</v>
      </c>
      <c r="AI184" s="3" t="s">
        <v>137</v>
      </c>
      <c r="AJ184" s="3" t="s">
        <v>138</v>
      </c>
      <c r="AK184" s="3" t="s">
        <v>2568</v>
      </c>
    </row>
    <row r="185" spans="1:37" ht="25.5">
      <c r="A185" s="3" t="s">
        <v>2569</v>
      </c>
      <c r="B185" s="3" t="s">
        <v>848</v>
      </c>
      <c r="C185" s="3" t="s">
        <v>2570</v>
      </c>
      <c r="D185" s="3" t="s">
        <v>114</v>
      </c>
      <c r="E185" s="3" t="s">
        <v>1682</v>
      </c>
      <c r="F185" s="3" t="s">
        <v>42</v>
      </c>
      <c r="G185" s="3" t="s">
        <v>44</v>
      </c>
      <c r="H185" s="3" t="s">
        <v>116</v>
      </c>
      <c r="I185" s="3" t="s">
        <v>145</v>
      </c>
      <c r="J185" s="3" t="s">
        <v>40</v>
      </c>
      <c r="K185" s="3" t="s">
        <v>347</v>
      </c>
      <c r="L185" s="3" t="s">
        <v>1049</v>
      </c>
      <c r="M185" s="3" t="s">
        <v>2571</v>
      </c>
      <c r="N185" s="3" t="s">
        <v>121</v>
      </c>
      <c r="O185" s="3" t="s">
        <v>363</v>
      </c>
      <c r="P185" s="3" t="s">
        <v>45</v>
      </c>
      <c r="Q185" s="3" t="s">
        <v>123</v>
      </c>
      <c r="R185" s="3" t="s">
        <v>124</v>
      </c>
      <c r="S185" s="3" t="s">
        <v>2572</v>
      </c>
      <c r="T185" s="3" t="s">
        <v>2573</v>
      </c>
      <c r="U185" s="3" t="s">
        <v>2574</v>
      </c>
      <c r="V185" s="3" t="s">
        <v>2575</v>
      </c>
      <c r="W185" s="3" t="s">
        <v>2576</v>
      </c>
      <c r="X185" s="3" t="s">
        <v>2577</v>
      </c>
      <c r="Y185" s="3" t="s">
        <v>2578</v>
      </c>
      <c r="Z185" s="3" t="s">
        <v>2579</v>
      </c>
      <c r="AA185" s="3" t="s">
        <v>2580</v>
      </c>
      <c r="AB185" s="3" t="s">
        <v>134</v>
      </c>
      <c r="AC185" s="3" t="s">
        <v>134</v>
      </c>
      <c r="AD185" s="3" t="s">
        <v>124</v>
      </c>
      <c r="AE185" s="3" t="s">
        <v>116</v>
      </c>
      <c r="AF185" s="3" t="s">
        <v>134</v>
      </c>
      <c r="AG185" s="3" t="s">
        <v>124</v>
      </c>
      <c r="AH185" s="3" t="s">
        <v>136</v>
      </c>
      <c r="AI185" s="3" t="s">
        <v>137</v>
      </c>
      <c r="AJ185" s="3" t="s">
        <v>138</v>
      </c>
      <c r="AK185" s="3" t="s">
        <v>2581</v>
      </c>
    </row>
    <row r="186" spans="1:37" ht="25.5">
      <c r="A186" s="3" t="s">
        <v>2582</v>
      </c>
      <c r="B186" s="3" t="s">
        <v>2583</v>
      </c>
      <c r="C186" s="3" t="s">
        <v>2584</v>
      </c>
      <c r="D186" s="3" t="s">
        <v>114</v>
      </c>
      <c r="E186" s="3" t="s">
        <v>1682</v>
      </c>
      <c r="F186" s="3" t="s">
        <v>2034</v>
      </c>
      <c r="G186" s="3" t="s">
        <v>44</v>
      </c>
      <c r="H186" s="3" t="s">
        <v>116</v>
      </c>
      <c r="I186" s="3" t="s">
        <v>145</v>
      </c>
      <c r="J186" s="3" t="s">
        <v>40</v>
      </c>
      <c r="K186" s="3" t="s">
        <v>347</v>
      </c>
      <c r="L186" s="3" t="s">
        <v>2585</v>
      </c>
      <c r="M186" s="3" t="s">
        <v>2586</v>
      </c>
      <c r="N186" s="3" t="s">
        <v>121</v>
      </c>
      <c r="O186" s="3" t="s">
        <v>122</v>
      </c>
      <c r="P186" s="3" t="s">
        <v>43</v>
      </c>
      <c r="Q186" s="3" t="s">
        <v>123</v>
      </c>
      <c r="R186" s="3" t="s">
        <v>124</v>
      </c>
      <c r="S186" s="3" t="s">
        <v>2587</v>
      </c>
      <c r="T186" s="3" t="s">
        <v>2588</v>
      </c>
      <c r="U186" s="3" t="s">
        <v>2589</v>
      </c>
      <c r="V186" s="3" t="s">
        <v>2590</v>
      </c>
      <c r="W186" s="3" t="s">
        <v>2591</v>
      </c>
      <c r="X186" s="3" t="s">
        <v>2592</v>
      </c>
      <c r="Y186" s="3" t="s">
        <v>2593</v>
      </c>
      <c r="Z186" s="3" t="s">
        <v>2594</v>
      </c>
      <c r="AA186" s="3" t="s">
        <v>174</v>
      </c>
      <c r="AB186" s="3" t="s">
        <v>134</v>
      </c>
      <c r="AC186" s="3" t="s">
        <v>134</v>
      </c>
      <c r="AD186" s="3" t="s">
        <v>124</v>
      </c>
      <c r="AE186" s="3" t="s">
        <v>116</v>
      </c>
      <c r="AF186" s="3" t="s">
        <v>134</v>
      </c>
      <c r="AG186" s="3" t="s">
        <v>124</v>
      </c>
      <c r="AH186" s="3" t="s">
        <v>136</v>
      </c>
      <c r="AI186" s="3" t="s">
        <v>137</v>
      </c>
      <c r="AJ186" s="3" t="s">
        <v>138</v>
      </c>
      <c r="AK186" s="3" t="s">
        <v>2595</v>
      </c>
    </row>
    <row r="187" spans="1:37" ht="25.5">
      <c r="A187" s="3" t="s">
        <v>2596</v>
      </c>
      <c r="B187" s="3" t="s">
        <v>2597</v>
      </c>
      <c r="C187" s="3" t="s">
        <v>2598</v>
      </c>
      <c r="D187" s="3" t="s">
        <v>301</v>
      </c>
      <c r="E187" s="3" t="s">
        <v>346</v>
      </c>
      <c r="F187" s="3" t="s">
        <v>1472</v>
      </c>
      <c r="G187" s="3" t="s">
        <v>41</v>
      </c>
      <c r="H187" s="3" t="s">
        <v>741</v>
      </c>
      <c r="I187" s="3" t="s">
        <v>145</v>
      </c>
      <c r="J187" s="3" t="s">
        <v>46</v>
      </c>
      <c r="K187" s="3" t="s">
        <v>118</v>
      </c>
      <c r="L187" s="3" t="s">
        <v>2599</v>
      </c>
      <c r="M187" s="3" t="s">
        <v>2600</v>
      </c>
      <c r="N187" s="3" t="s">
        <v>121</v>
      </c>
      <c r="O187" s="3" t="s">
        <v>148</v>
      </c>
      <c r="P187" s="3" t="s">
        <v>45</v>
      </c>
      <c r="Q187" s="3" t="s">
        <v>123</v>
      </c>
      <c r="R187" s="3" t="s">
        <v>2417</v>
      </c>
      <c r="S187" s="3" t="s">
        <v>2601</v>
      </c>
      <c r="T187" s="3" t="s">
        <v>2602</v>
      </c>
      <c r="U187" s="3" t="s">
        <v>2603</v>
      </c>
      <c r="V187" s="3" t="s">
        <v>2604</v>
      </c>
      <c r="W187" s="3" t="s">
        <v>2605</v>
      </c>
      <c r="X187" s="3" t="s">
        <v>2606</v>
      </c>
      <c r="Y187" s="3" t="s">
        <v>2607</v>
      </c>
      <c r="Z187" s="3" t="s">
        <v>2608</v>
      </c>
      <c r="AA187" s="3" t="s">
        <v>2409</v>
      </c>
      <c r="AB187" s="3" t="s">
        <v>134</v>
      </c>
      <c r="AC187" s="3" t="s">
        <v>134</v>
      </c>
      <c r="AD187" s="3" t="s">
        <v>124</v>
      </c>
      <c r="AE187" s="3" t="s">
        <v>116</v>
      </c>
      <c r="AF187" s="3" t="s">
        <v>124</v>
      </c>
      <c r="AG187" s="3" t="s">
        <v>124</v>
      </c>
      <c r="AH187" s="3" t="s">
        <v>158</v>
      </c>
      <c r="AI187" s="3" t="s">
        <v>137</v>
      </c>
      <c r="AJ187" s="3" t="s">
        <v>138</v>
      </c>
      <c r="AK187" s="3" t="s">
        <v>2609</v>
      </c>
    </row>
    <row r="188" spans="1:37" ht="25.5">
      <c r="A188" s="3" t="s">
        <v>2610</v>
      </c>
      <c r="B188" s="3" t="s">
        <v>2611</v>
      </c>
      <c r="C188" s="3" t="s">
        <v>2612</v>
      </c>
      <c r="D188" s="3" t="s">
        <v>915</v>
      </c>
      <c r="E188" s="3" t="s">
        <v>346</v>
      </c>
      <c r="F188" s="3" t="s">
        <v>1407</v>
      </c>
      <c r="G188" s="3" t="s">
        <v>41</v>
      </c>
      <c r="H188" s="3" t="s">
        <v>1015</v>
      </c>
      <c r="I188" s="3" t="s">
        <v>145</v>
      </c>
      <c r="J188" s="3" t="s">
        <v>40</v>
      </c>
      <c r="K188" s="3" t="s">
        <v>118</v>
      </c>
      <c r="L188" s="3" t="s">
        <v>2613</v>
      </c>
      <c r="M188" s="3" t="s">
        <v>2614</v>
      </c>
      <c r="N188" s="3" t="s">
        <v>121</v>
      </c>
      <c r="O188" s="3" t="s">
        <v>436</v>
      </c>
      <c r="P188" s="3" t="s">
        <v>43</v>
      </c>
      <c r="Q188" s="3" t="s">
        <v>123</v>
      </c>
      <c r="R188" s="3" t="s">
        <v>124</v>
      </c>
      <c r="S188" s="3" t="s">
        <v>2615</v>
      </c>
      <c r="T188" s="3" t="s">
        <v>2616</v>
      </c>
      <c r="U188" s="3" t="s">
        <v>2617</v>
      </c>
      <c r="V188" s="3" t="s">
        <v>2618</v>
      </c>
      <c r="W188" s="3" t="s">
        <v>2619</v>
      </c>
      <c r="X188" s="3" t="s">
        <v>2620</v>
      </c>
      <c r="Y188" s="3" t="s">
        <v>2621</v>
      </c>
      <c r="Z188" s="3" t="s">
        <v>2622</v>
      </c>
      <c r="AA188" s="3" t="s">
        <v>157</v>
      </c>
      <c r="AB188" s="3" t="s">
        <v>134</v>
      </c>
      <c r="AC188" s="3" t="s">
        <v>134</v>
      </c>
      <c r="AD188" s="3" t="s">
        <v>124</v>
      </c>
      <c r="AE188" s="3" t="s">
        <v>116</v>
      </c>
      <c r="AF188" s="3" t="s">
        <v>124</v>
      </c>
      <c r="AG188" s="3" t="s">
        <v>124</v>
      </c>
      <c r="AH188" s="3" t="s">
        <v>158</v>
      </c>
      <c r="AI188" s="3" t="s">
        <v>137</v>
      </c>
      <c r="AJ188" s="3" t="s">
        <v>138</v>
      </c>
      <c r="AK188" s="3" t="s">
        <v>2623</v>
      </c>
    </row>
    <row r="189" spans="1:37" ht="25.5">
      <c r="A189" s="3" t="s">
        <v>2624</v>
      </c>
      <c r="B189" s="3" t="s">
        <v>2625</v>
      </c>
      <c r="C189" s="3" t="s">
        <v>2626</v>
      </c>
      <c r="D189" s="3" t="s">
        <v>501</v>
      </c>
      <c r="E189" s="3" t="s">
        <v>346</v>
      </c>
      <c r="F189" s="3" t="s">
        <v>1343</v>
      </c>
      <c r="G189" s="3" t="s">
        <v>41</v>
      </c>
      <c r="H189" s="3" t="s">
        <v>1078</v>
      </c>
      <c r="I189" s="3" t="s">
        <v>117</v>
      </c>
      <c r="J189" s="3" t="s">
        <v>39</v>
      </c>
      <c r="K189" s="3" t="s">
        <v>118</v>
      </c>
      <c r="L189" s="3" t="s">
        <v>2599</v>
      </c>
      <c r="M189" s="3" t="s">
        <v>2627</v>
      </c>
      <c r="N189" s="3" t="s">
        <v>121</v>
      </c>
      <c r="O189" s="3" t="s">
        <v>165</v>
      </c>
      <c r="P189" s="3" t="s">
        <v>39</v>
      </c>
      <c r="Q189" s="3" t="s">
        <v>123</v>
      </c>
      <c r="R189" s="3" t="s">
        <v>134</v>
      </c>
      <c r="S189" s="3" t="s">
        <v>2628</v>
      </c>
      <c r="T189" s="3" t="s">
        <v>2629</v>
      </c>
      <c r="U189" s="3" t="s">
        <v>2630</v>
      </c>
      <c r="V189" s="3" t="s">
        <v>2631</v>
      </c>
      <c r="W189" s="3" t="s">
        <v>116</v>
      </c>
      <c r="X189" s="3" t="s">
        <v>2632</v>
      </c>
      <c r="Y189" s="3" t="s">
        <v>2633</v>
      </c>
      <c r="Z189" s="3" t="s">
        <v>2634</v>
      </c>
      <c r="AA189" s="3" t="s">
        <v>157</v>
      </c>
      <c r="AB189" s="3" t="s">
        <v>134</v>
      </c>
      <c r="AC189" s="3" t="s">
        <v>135</v>
      </c>
      <c r="AD189" s="3" t="s">
        <v>124</v>
      </c>
      <c r="AE189" s="3" t="s">
        <v>116</v>
      </c>
      <c r="AF189" s="3" t="s">
        <v>124</v>
      </c>
      <c r="AG189" s="3" t="s">
        <v>124</v>
      </c>
      <c r="AH189" s="3" t="s">
        <v>158</v>
      </c>
      <c r="AI189" s="3" t="s">
        <v>137</v>
      </c>
      <c r="AJ189" s="3" t="s">
        <v>138</v>
      </c>
      <c r="AK189" s="3" t="s">
        <v>1352</v>
      </c>
    </row>
    <row r="190" spans="1:37" ht="25.5">
      <c r="A190" s="3" t="s">
        <v>2635</v>
      </c>
      <c r="B190" s="3" t="s">
        <v>2636</v>
      </c>
      <c r="C190" s="3" t="s">
        <v>2637</v>
      </c>
      <c r="D190" s="3" t="s">
        <v>501</v>
      </c>
      <c r="E190" s="3" t="s">
        <v>115</v>
      </c>
      <c r="F190" s="3" t="s">
        <v>332</v>
      </c>
      <c r="G190" s="3" t="s">
        <v>41</v>
      </c>
      <c r="H190" s="3" t="s">
        <v>360</v>
      </c>
      <c r="I190" s="3" t="s">
        <v>145</v>
      </c>
      <c r="J190" s="3" t="s">
        <v>40</v>
      </c>
      <c r="K190" s="3" t="s">
        <v>118</v>
      </c>
      <c r="L190" s="3" t="s">
        <v>2638</v>
      </c>
      <c r="M190" s="3" t="s">
        <v>334</v>
      </c>
      <c r="N190" s="3" t="s">
        <v>121</v>
      </c>
      <c r="O190" s="3" t="s">
        <v>122</v>
      </c>
      <c r="P190" s="3" t="s">
        <v>49</v>
      </c>
      <c r="Q190" s="3" t="s">
        <v>123</v>
      </c>
      <c r="R190" s="3" t="s">
        <v>124</v>
      </c>
      <c r="S190" s="3" t="s">
        <v>2639</v>
      </c>
      <c r="T190" s="3" t="s">
        <v>2640</v>
      </c>
      <c r="U190" s="3" t="s">
        <v>2641</v>
      </c>
      <c r="V190" s="3" t="s">
        <v>2642</v>
      </c>
      <c r="W190" s="3" t="s">
        <v>2643</v>
      </c>
      <c r="X190" s="3" t="s">
        <v>2644</v>
      </c>
      <c r="Y190" s="3" t="s">
        <v>2645</v>
      </c>
      <c r="Z190" s="3" t="s">
        <v>2646</v>
      </c>
      <c r="AA190" s="3" t="s">
        <v>157</v>
      </c>
      <c r="AB190" s="3" t="s">
        <v>134</v>
      </c>
      <c r="AC190" s="3" t="s">
        <v>135</v>
      </c>
      <c r="AD190" s="3" t="s">
        <v>124</v>
      </c>
      <c r="AE190" s="3" t="s">
        <v>116</v>
      </c>
      <c r="AF190" s="3" t="s">
        <v>124</v>
      </c>
      <c r="AG190" s="3" t="s">
        <v>124</v>
      </c>
      <c r="AH190" s="3" t="s">
        <v>158</v>
      </c>
      <c r="AI190" s="3" t="s">
        <v>137</v>
      </c>
      <c r="AJ190" s="3" t="s">
        <v>138</v>
      </c>
      <c r="AK190" s="3" t="s">
        <v>2647</v>
      </c>
    </row>
    <row r="191" spans="1:37" ht="25.5">
      <c r="A191" s="3" t="s">
        <v>2648</v>
      </c>
      <c r="B191" s="3" t="s">
        <v>2649</v>
      </c>
      <c r="C191" s="3" t="s">
        <v>2650</v>
      </c>
      <c r="D191" s="3" t="s">
        <v>301</v>
      </c>
      <c r="E191" s="3" t="s">
        <v>115</v>
      </c>
      <c r="F191" s="3" t="s">
        <v>66</v>
      </c>
      <c r="G191" s="3" t="s">
        <v>41</v>
      </c>
      <c r="H191" s="3" t="s">
        <v>741</v>
      </c>
      <c r="I191" s="3" t="s">
        <v>145</v>
      </c>
      <c r="J191" s="3" t="s">
        <v>40</v>
      </c>
      <c r="K191" s="3" t="s">
        <v>118</v>
      </c>
      <c r="L191" s="3" t="s">
        <v>434</v>
      </c>
      <c r="M191" s="3" t="s">
        <v>2651</v>
      </c>
      <c r="N191" s="3" t="s">
        <v>121</v>
      </c>
      <c r="O191" s="3" t="s">
        <v>558</v>
      </c>
      <c r="P191" s="3" t="s">
        <v>43</v>
      </c>
      <c r="Q191" s="3" t="s">
        <v>123</v>
      </c>
      <c r="R191" s="3" t="s">
        <v>124</v>
      </c>
      <c r="S191" s="3" t="s">
        <v>2652</v>
      </c>
      <c r="T191" s="3" t="s">
        <v>2653</v>
      </c>
      <c r="U191" s="3" t="s">
        <v>2654</v>
      </c>
      <c r="V191" s="3" t="s">
        <v>2655</v>
      </c>
      <c r="W191" s="3" t="s">
        <v>2656</v>
      </c>
      <c r="X191" s="3" t="s">
        <v>2657</v>
      </c>
      <c r="Y191" s="3" t="s">
        <v>2658</v>
      </c>
      <c r="Z191" s="3" t="s">
        <v>2659</v>
      </c>
      <c r="AA191" s="3" t="s">
        <v>157</v>
      </c>
      <c r="AB191" s="3" t="s">
        <v>134</v>
      </c>
      <c r="AC191" s="3" t="s">
        <v>134</v>
      </c>
      <c r="AD191" s="3" t="s">
        <v>124</v>
      </c>
      <c r="AE191" s="3" t="s">
        <v>116</v>
      </c>
      <c r="AF191" s="3" t="s">
        <v>124</v>
      </c>
      <c r="AG191" s="3" t="s">
        <v>124</v>
      </c>
      <c r="AH191" s="3" t="s">
        <v>158</v>
      </c>
      <c r="AI191" s="3" t="s">
        <v>137</v>
      </c>
      <c r="AJ191" s="3" t="s">
        <v>138</v>
      </c>
      <c r="AK191" s="3" t="s">
        <v>2660</v>
      </c>
    </row>
    <row r="192" spans="1:37" ht="25.5">
      <c r="A192" s="3" t="s">
        <v>2661</v>
      </c>
      <c r="B192" s="3" t="s">
        <v>299</v>
      </c>
      <c r="C192" s="3" t="s">
        <v>2662</v>
      </c>
      <c r="D192" s="3" t="s">
        <v>226</v>
      </c>
      <c r="E192" s="3" t="s">
        <v>115</v>
      </c>
      <c r="F192" s="3" t="s">
        <v>52</v>
      </c>
      <c r="G192" s="3" t="s">
        <v>41</v>
      </c>
      <c r="H192" s="3" t="s">
        <v>392</v>
      </c>
      <c r="I192" s="3" t="s">
        <v>117</v>
      </c>
      <c r="J192" s="3" t="s">
        <v>40</v>
      </c>
      <c r="K192" s="3" t="s">
        <v>118</v>
      </c>
      <c r="L192" s="3" t="s">
        <v>2663</v>
      </c>
      <c r="M192" s="3" t="s">
        <v>2664</v>
      </c>
      <c r="N192" s="3" t="s">
        <v>121</v>
      </c>
      <c r="O192" s="3" t="s">
        <v>148</v>
      </c>
      <c r="P192" s="3" t="s">
        <v>45</v>
      </c>
      <c r="Q192" s="3" t="s">
        <v>123</v>
      </c>
      <c r="R192" s="3" t="s">
        <v>124</v>
      </c>
      <c r="S192" s="3" t="s">
        <v>2665</v>
      </c>
      <c r="T192" s="3" t="s">
        <v>2666</v>
      </c>
      <c r="U192" s="3" t="s">
        <v>2667</v>
      </c>
      <c r="V192" s="3" t="s">
        <v>2668</v>
      </c>
      <c r="W192" s="3" t="s">
        <v>2669</v>
      </c>
      <c r="X192" s="3" t="s">
        <v>2670</v>
      </c>
      <c r="Y192" s="3" t="s">
        <v>2671</v>
      </c>
      <c r="Z192" s="3" t="s">
        <v>2672</v>
      </c>
      <c r="AA192" s="3" t="s">
        <v>157</v>
      </c>
      <c r="AB192" s="3" t="s">
        <v>134</v>
      </c>
      <c r="AC192" s="3" t="s">
        <v>135</v>
      </c>
      <c r="AD192" s="3" t="s">
        <v>124</v>
      </c>
      <c r="AE192" s="3" t="s">
        <v>116</v>
      </c>
      <c r="AF192" s="3" t="s">
        <v>124</v>
      </c>
      <c r="AG192" s="3" t="s">
        <v>124</v>
      </c>
      <c r="AH192" s="3" t="s">
        <v>158</v>
      </c>
      <c r="AI192" s="3" t="s">
        <v>137</v>
      </c>
      <c r="AJ192" s="3" t="s">
        <v>138</v>
      </c>
      <c r="AK192" s="3" t="s">
        <v>2673</v>
      </c>
    </row>
    <row r="193" spans="1:37" ht="25.5">
      <c r="A193" s="3" t="s">
        <v>2674</v>
      </c>
      <c r="B193" s="3" t="s">
        <v>1236</v>
      </c>
      <c r="C193" s="3" t="s">
        <v>2675</v>
      </c>
      <c r="D193" s="3" t="s">
        <v>301</v>
      </c>
      <c r="E193" s="3" t="s">
        <v>115</v>
      </c>
      <c r="F193" s="3" t="s">
        <v>1032</v>
      </c>
      <c r="G193" s="3" t="s">
        <v>41</v>
      </c>
      <c r="H193" s="3" t="s">
        <v>360</v>
      </c>
      <c r="I193" s="3" t="s">
        <v>145</v>
      </c>
      <c r="J193" s="3" t="s">
        <v>46</v>
      </c>
      <c r="K193" s="3" t="s">
        <v>118</v>
      </c>
      <c r="L193" s="3" t="s">
        <v>434</v>
      </c>
      <c r="M193" s="3" t="s">
        <v>2676</v>
      </c>
      <c r="N193" s="3" t="s">
        <v>121</v>
      </c>
      <c r="O193" s="3" t="s">
        <v>213</v>
      </c>
      <c r="P193" s="3" t="s">
        <v>43</v>
      </c>
      <c r="Q193" s="3" t="s">
        <v>123</v>
      </c>
      <c r="R193" s="3" t="s">
        <v>2417</v>
      </c>
      <c r="S193" s="3" t="s">
        <v>2677</v>
      </c>
      <c r="T193" s="3" t="s">
        <v>2678</v>
      </c>
      <c r="U193" s="3" t="s">
        <v>2679</v>
      </c>
      <c r="V193" s="3" t="s">
        <v>2680</v>
      </c>
      <c r="W193" s="3" t="s">
        <v>116</v>
      </c>
      <c r="X193" s="3" t="s">
        <v>2681</v>
      </c>
      <c r="Y193" s="3" t="s">
        <v>2682</v>
      </c>
      <c r="Z193" s="3" t="s">
        <v>2683</v>
      </c>
      <c r="AA193" s="3" t="s">
        <v>2409</v>
      </c>
      <c r="AB193" s="3" t="s">
        <v>134</v>
      </c>
      <c r="AC193" s="3" t="s">
        <v>134</v>
      </c>
      <c r="AD193" s="3" t="s">
        <v>124</v>
      </c>
      <c r="AE193" s="3" t="s">
        <v>116</v>
      </c>
      <c r="AF193" s="3" t="s">
        <v>124</v>
      </c>
      <c r="AG193" s="3" t="s">
        <v>124</v>
      </c>
      <c r="AH193" s="3" t="s">
        <v>158</v>
      </c>
      <c r="AI193" s="3" t="s">
        <v>137</v>
      </c>
      <c r="AJ193" s="3" t="s">
        <v>138</v>
      </c>
      <c r="AK193" s="3" t="s">
        <v>2684</v>
      </c>
    </row>
    <row r="194" spans="1:37" ht="25.5">
      <c r="A194" s="3" t="s">
        <v>2685</v>
      </c>
      <c r="B194" s="3" t="s">
        <v>2686</v>
      </c>
      <c r="C194" s="3" t="s">
        <v>2687</v>
      </c>
      <c r="D194" s="3" t="s">
        <v>501</v>
      </c>
      <c r="E194" s="3" t="s">
        <v>115</v>
      </c>
      <c r="F194" s="3" t="s">
        <v>52</v>
      </c>
      <c r="G194" s="3" t="s">
        <v>41</v>
      </c>
      <c r="H194" s="3" t="s">
        <v>472</v>
      </c>
      <c r="I194" s="3" t="s">
        <v>145</v>
      </c>
      <c r="J194" s="3" t="s">
        <v>40</v>
      </c>
      <c r="K194" s="3" t="s">
        <v>118</v>
      </c>
      <c r="L194" s="3" t="s">
        <v>960</v>
      </c>
      <c r="M194" s="3" t="s">
        <v>2688</v>
      </c>
      <c r="N194" s="3" t="s">
        <v>121</v>
      </c>
      <c r="O194" s="3" t="s">
        <v>2416</v>
      </c>
      <c r="P194" s="3" t="s">
        <v>43</v>
      </c>
      <c r="Q194" s="3" t="s">
        <v>123</v>
      </c>
      <c r="R194" s="3" t="s">
        <v>124</v>
      </c>
      <c r="S194" s="3" t="s">
        <v>2689</v>
      </c>
      <c r="T194" s="3" t="s">
        <v>2690</v>
      </c>
      <c r="U194" s="3" t="s">
        <v>2691</v>
      </c>
      <c r="V194" s="3" t="s">
        <v>2692</v>
      </c>
      <c r="W194" s="3" t="s">
        <v>2693</v>
      </c>
      <c r="X194" s="3" t="s">
        <v>2694</v>
      </c>
      <c r="Y194" s="3" t="s">
        <v>2695</v>
      </c>
      <c r="Z194" s="3" t="s">
        <v>2696</v>
      </c>
      <c r="AA194" s="3" t="s">
        <v>157</v>
      </c>
      <c r="AB194" s="3" t="s">
        <v>134</v>
      </c>
      <c r="AC194" s="3" t="s">
        <v>135</v>
      </c>
      <c r="AD194" s="3" t="s">
        <v>124</v>
      </c>
      <c r="AE194" s="3" t="s">
        <v>116</v>
      </c>
      <c r="AF194" s="3" t="s">
        <v>124</v>
      </c>
      <c r="AG194" s="3" t="s">
        <v>124</v>
      </c>
      <c r="AH194" s="3" t="s">
        <v>158</v>
      </c>
      <c r="AI194" s="3" t="s">
        <v>137</v>
      </c>
      <c r="AJ194" s="3" t="s">
        <v>138</v>
      </c>
      <c r="AK194" s="3" t="s">
        <v>2697</v>
      </c>
    </row>
    <row r="195" spans="1:37" ht="25.5">
      <c r="A195" s="3" t="s">
        <v>2698</v>
      </c>
      <c r="B195" s="3" t="s">
        <v>2699</v>
      </c>
      <c r="C195" s="3" t="s">
        <v>2700</v>
      </c>
      <c r="D195" s="3" t="s">
        <v>501</v>
      </c>
      <c r="E195" s="3" t="s">
        <v>258</v>
      </c>
      <c r="F195" s="3" t="s">
        <v>26</v>
      </c>
      <c r="G195" s="3" t="s">
        <v>41</v>
      </c>
      <c r="H195" s="3" t="s">
        <v>1078</v>
      </c>
      <c r="I195" s="3" t="s">
        <v>145</v>
      </c>
      <c r="J195" s="3" t="s">
        <v>40</v>
      </c>
      <c r="K195" s="3" t="s">
        <v>118</v>
      </c>
      <c r="L195" s="3" t="s">
        <v>635</v>
      </c>
      <c r="M195" s="3" t="s">
        <v>2701</v>
      </c>
      <c r="N195" s="3" t="s">
        <v>121</v>
      </c>
      <c r="O195" s="3" t="s">
        <v>436</v>
      </c>
      <c r="P195" s="3" t="s">
        <v>45</v>
      </c>
      <c r="Q195" s="3" t="s">
        <v>123</v>
      </c>
      <c r="R195" s="3" t="s">
        <v>124</v>
      </c>
      <c r="S195" s="3" t="s">
        <v>2418</v>
      </c>
      <c r="T195" s="3" t="s">
        <v>2419</v>
      </c>
      <c r="U195" s="3" t="s">
        <v>2702</v>
      </c>
      <c r="V195" s="3" t="s">
        <v>2703</v>
      </c>
      <c r="W195" s="3" t="s">
        <v>2704</v>
      </c>
      <c r="X195" s="3" t="s">
        <v>2423</v>
      </c>
      <c r="Y195" s="3" t="s">
        <v>2705</v>
      </c>
      <c r="Z195" s="3" t="s">
        <v>2706</v>
      </c>
      <c r="AA195" s="3" t="s">
        <v>157</v>
      </c>
      <c r="AB195" s="3" t="s">
        <v>134</v>
      </c>
      <c r="AC195" s="3" t="s">
        <v>134</v>
      </c>
      <c r="AD195" s="3" t="s">
        <v>124</v>
      </c>
      <c r="AE195" s="3" t="s">
        <v>116</v>
      </c>
      <c r="AF195" s="3" t="s">
        <v>124</v>
      </c>
      <c r="AG195" s="3" t="s">
        <v>124</v>
      </c>
      <c r="AH195" s="3" t="s">
        <v>158</v>
      </c>
      <c r="AI195" s="3" t="s">
        <v>137</v>
      </c>
      <c r="AJ195" s="3" t="s">
        <v>138</v>
      </c>
      <c r="AK195" s="3" t="s">
        <v>2707</v>
      </c>
    </row>
    <row r="196" spans="1:37" ht="25.5">
      <c r="A196" s="3" t="s">
        <v>2708</v>
      </c>
      <c r="B196" s="3" t="s">
        <v>2709</v>
      </c>
      <c r="C196" s="3" t="s">
        <v>2710</v>
      </c>
      <c r="D196" s="3" t="s">
        <v>930</v>
      </c>
      <c r="E196" s="3" t="s">
        <v>258</v>
      </c>
      <c r="F196" s="3" t="s">
        <v>26</v>
      </c>
      <c r="G196" s="3" t="s">
        <v>41</v>
      </c>
      <c r="H196" s="3" t="s">
        <v>741</v>
      </c>
      <c r="I196" s="3" t="s">
        <v>145</v>
      </c>
      <c r="J196" s="3" t="s">
        <v>40</v>
      </c>
      <c r="K196" s="3" t="s">
        <v>118</v>
      </c>
      <c r="L196" s="3" t="s">
        <v>2711</v>
      </c>
      <c r="M196" s="3" t="s">
        <v>2712</v>
      </c>
      <c r="N196" s="3" t="s">
        <v>121</v>
      </c>
      <c r="O196" s="3" t="s">
        <v>148</v>
      </c>
      <c r="P196" s="3" t="s">
        <v>49</v>
      </c>
      <c r="Q196" s="3" t="s">
        <v>123</v>
      </c>
      <c r="R196" s="3" t="s">
        <v>124</v>
      </c>
      <c r="S196" s="3" t="s">
        <v>2713</v>
      </c>
      <c r="T196" s="3" t="s">
        <v>2714</v>
      </c>
      <c r="U196" s="3" t="s">
        <v>2715</v>
      </c>
      <c r="V196" s="3" t="s">
        <v>2716</v>
      </c>
      <c r="W196" s="3" t="s">
        <v>2717</v>
      </c>
      <c r="X196" s="3" t="s">
        <v>2718</v>
      </c>
      <c r="Y196" s="3" t="s">
        <v>2719</v>
      </c>
      <c r="Z196" s="3" t="s">
        <v>2720</v>
      </c>
      <c r="AA196" s="3" t="s">
        <v>157</v>
      </c>
      <c r="AB196" s="3" t="s">
        <v>134</v>
      </c>
      <c r="AC196" s="3" t="s">
        <v>135</v>
      </c>
      <c r="AD196" s="3" t="s">
        <v>124</v>
      </c>
      <c r="AE196" s="3" t="s">
        <v>116</v>
      </c>
      <c r="AF196" s="3" t="s">
        <v>124</v>
      </c>
      <c r="AG196" s="3" t="s">
        <v>124</v>
      </c>
      <c r="AH196" s="3" t="s">
        <v>158</v>
      </c>
      <c r="AI196" s="3" t="s">
        <v>137</v>
      </c>
      <c r="AJ196" s="3" t="s">
        <v>138</v>
      </c>
      <c r="AK196" s="3" t="s">
        <v>2721</v>
      </c>
    </row>
    <row r="197" spans="1:37" ht="25.5">
      <c r="A197" s="3" t="s">
        <v>2722</v>
      </c>
      <c r="B197" s="3" t="s">
        <v>2723</v>
      </c>
      <c r="C197" s="3" t="s">
        <v>2724</v>
      </c>
      <c r="D197" s="3" t="s">
        <v>634</v>
      </c>
      <c r="E197" s="3" t="s">
        <v>258</v>
      </c>
      <c r="F197" s="3" t="s">
        <v>1745</v>
      </c>
      <c r="G197" s="3" t="s">
        <v>41</v>
      </c>
      <c r="H197" s="3" t="s">
        <v>1015</v>
      </c>
      <c r="I197" s="3" t="s">
        <v>145</v>
      </c>
      <c r="J197" s="3" t="s">
        <v>40</v>
      </c>
      <c r="K197" s="3" t="s">
        <v>118</v>
      </c>
      <c r="L197" s="3" t="s">
        <v>2725</v>
      </c>
      <c r="M197" s="3" t="s">
        <v>2726</v>
      </c>
      <c r="N197" s="3" t="s">
        <v>121</v>
      </c>
      <c r="O197" s="3" t="s">
        <v>558</v>
      </c>
      <c r="P197" s="3" t="s">
        <v>43</v>
      </c>
      <c r="Q197" s="3" t="s">
        <v>123</v>
      </c>
      <c r="R197" s="3" t="s">
        <v>124</v>
      </c>
      <c r="S197" s="3" t="s">
        <v>2727</v>
      </c>
      <c r="T197" s="3" t="s">
        <v>2728</v>
      </c>
      <c r="U197" s="3" t="s">
        <v>2729</v>
      </c>
      <c r="V197" s="3" t="s">
        <v>2730</v>
      </c>
      <c r="W197" s="3" t="s">
        <v>2731</v>
      </c>
      <c r="X197" s="3" t="s">
        <v>2732</v>
      </c>
      <c r="Y197" s="3" t="s">
        <v>2733</v>
      </c>
      <c r="Z197" s="3" t="s">
        <v>2734</v>
      </c>
      <c r="AA197" s="3" t="s">
        <v>2735</v>
      </c>
      <c r="AB197" s="3" t="s">
        <v>134</v>
      </c>
      <c r="AC197" s="3" t="s">
        <v>134</v>
      </c>
      <c r="AD197" s="3" t="s">
        <v>124</v>
      </c>
      <c r="AE197" s="3" t="s">
        <v>116</v>
      </c>
      <c r="AF197" s="3" t="s">
        <v>124</v>
      </c>
      <c r="AG197" s="3" t="s">
        <v>124</v>
      </c>
      <c r="AH197" s="3" t="s">
        <v>158</v>
      </c>
      <c r="AI197" s="3" t="s">
        <v>137</v>
      </c>
      <c r="AJ197" s="3" t="s">
        <v>138</v>
      </c>
      <c r="AK197" s="3" t="s">
        <v>2736</v>
      </c>
    </row>
    <row r="198" spans="1:37" ht="25.5">
      <c r="A198" s="3" t="s">
        <v>2737</v>
      </c>
      <c r="B198" s="3" t="s">
        <v>2738</v>
      </c>
      <c r="C198" s="3" t="s">
        <v>2739</v>
      </c>
      <c r="D198" s="3" t="s">
        <v>930</v>
      </c>
      <c r="E198" s="3" t="s">
        <v>258</v>
      </c>
      <c r="F198" s="3" t="s">
        <v>26</v>
      </c>
      <c r="G198" s="3" t="s">
        <v>41</v>
      </c>
      <c r="H198" s="3" t="s">
        <v>360</v>
      </c>
      <c r="I198" s="3" t="s">
        <v>117</v>
      </c>
      <c r="J198" s="3" t="s">
        <v>40</v>
      </c>
      <c r="K198" s="3" t="s">
        <v>118</v>
      </c>
      <c r="L198" s="3" t="s">
        <v>2740</v>
      </c>
      <c r="M198" s="3" t="s">
        <v>2741</v>
      </c>
      <c r="N198" s="3" t="s">
        <v>121</v>
      </c>
      <c r="O198" s="3" t="s">
        <v>122</v>
      </c>
      <c r="P198" s="3" t="s">
        <v>43</v>
      </c>
      <c r="Q198" s="3" t="s">
        <v>123</v>
      </c>
      <c r="R198" s="3" t="s">
        <v>124</v>
      </c>
      <c r="S198" s="3" t="s">
        <v>933</v>
      </c>
      <c r="T198" s="3" t="s">
        <v>934</v>
      </c>
      <c r="U198" s="3" t="s">
        <v>2742</v>
      </c>
      <c r="V198" s="3" t="s">
        <v>2743</v>
      </c>
      <c r="W198" s="3" t="s">
        <v>937</v>
      </c>
      <c r="X198" s="3" t="s">
        <v>938</v>
      </c>
      <c r="Y198" s="3" t="s">
        <v>2744</v>
      </c>
      <c r="Z198" s="3" t="s">
        <v>2745</v>
      </c>
      <c r="AA198" s="3" t="s">
        <v>157</v>
      </c>
      <c r="AB198" s="3" t="s">
        <v>134</v>
      </c>
      <c r="AC198" s="3" t="s">
        <v>135</v>
      </c>
      <c r="AD198" s="3" t="s">
        <v>124</v>
      </c>
      <c r="AE198" s="3" t="s">
        <v>116</v>
      </c>
      <c r="AF198" s="3" t="s">
        <v>124</v>
      </c>
      <c r="AG198" s="3" t="s">
        <v>124</v>
      </c>
      <c r="AH198" s="3" t="s">
        <v>136</v>
      </c>
      <c r="AI198" s="3" t="s">
        <v>137</v>
      </c>
      <c r="AJ198" s="3" t="s">
        <v>138</v>
      </c>
      <c r="AK198" s="3" t="s">
        <v>2746</v>
      </c>
    </row>
    <row r="199" spans="1:37" ht="25.5">
      <c r="A199" s="3" t="s">
        <v>2747</v>
      </c>
      <c r="B199" s="3" t="s">
        <v>2748</v>
      </c>
      <c r="C199" s="3" t="s">
        <v>2749</v>
      </c>
      <c r="D199" s="3" t="s">
        <v>501</v>
      </c>
      <c r="E199" s="3" t="s">
        <v>115</v>
      </c>
      <c r="F199" s="3" t="s">
        <v>1331</v>
      </c>
      <c r="G199" s="3" t="s">
        <v>41</v>
      </c>
      <c r="H199" s="3" t="s">
        <v>741</v>
      </c>
      <c r="I199" s="3" t="s">
        <v>145</v>
      </c>
      <c r="J199" s="3" t="s">
        <v>40</v>
      </c>
      <c r="K199" s="3" t="s">
        <v>118</v>
      </c>
      <c r="L199" s="3" t="s">
        <v>434</v>
      </c>
      <c r="M199" s="3" t="s">
        <v>196</v>
      </c>
      <c r="N199" s="3" t="s">
        <v>121</v>
      </c>
      <c r="O199" s="3" t="s">
        <v>122</v>
      </c>
      <c r="P199" s="3" t="s">
        <v>49</v>
      </c>
      <c r="Q199" s="3" t="s">
        <v>123</v>
      </c>
      <c r="R199" s="3" t="s">
        <v>124</v>
      </c>
      <c r="S199" s="3" t="s">
        <v>2750</v>
      </c>
      <c r="T199" s="3" t="s">
        <v>2751</v>
      </c>
      <c r="U199" s="3" t="s">
        <v>2752</v>
      </c>
      <c r="V199" s="3" t="s">
        <v>2753</v>
      </c>
      <c r="W199" s="3" t="s">
        <v>2754</v>
      </c>
      <c r="X199" s="3" t="s">
        <v>2755</v>
      </c>
      <c r="Y199" s="3" t="s">
        <v>2756</v>
      </c>
      <c r="Z199" s="3" t="s">
        <v>2757</v>
      </c>
      <c r="AA199" s="3" t="s">
        <v>157</v>
      </c>
      <c r="AB199" s="3" t="s">
        <v>134</v>
      </c>
      <c r="AC199" s="3" t="s">
        <v>134</v>
      </c>
      <c r="AD199" s="3" t="s">
        <v>124</v>
      </c>
      <c r="AE199" s="3" t="s">
        <v>116</v>
      </c>
      <c r="AF199" s="3" t="s">
        <v>124</v>
      </c>
      <c r="AG199" s="3" t="s">
        <v>124</v>
      </c>
      <c r="AH199" s="3" t="s">
        <v>158</v>
      </c>
      <c r="AI199" s="3" t="s">
        <v>137</v>
      </c>
      <c r="AJ199" s="3" t="s">
        <v>138</v>
      </c>
      <c r="AK199" s="3" t="s">
        <v>2758</v>
      </c>
    </row>
    <row r="200" spans="1:37" ht="25.5">
      <c r="A200" s="3" t="s">
        <v>2759</v>
      </c>
      <c r="B200" s="3" t="s">
        <v>2760</v>
      </c>
      <c r="C200" s="3" t="s">
        <v>2761</v>
      </c>
      <c r="D200" s="3" t="s">
        <v>301</v>
      </c>
      <c r="E200" s="3" t="s">
        <v>115</v>
      </c>
      <c r="F200" s="3" t="s">
        <v>1394</v>
      </c>
      <c r="G200" s="3" t="s">
        <v>41</v>
      </c>
      <c r="H200" s="3" t="s">
        <v>360</v>
      </c>
      <c r="I200" s="3" t="s">
        <v>145</v>
      </c>
      <c r="J200" s="3" t="s">
        <v>46</v>
      </c>
      <c r="K200" s="3" t="s">
        <v>118</v>
      </c>
      <c r="L200" s="3" t="s">
        <v>434</v>
      </c>
      <c r="M200" s="3" t="s">
        <v>2762</v>
      </c>
      <c r="N200" s="3" t="s">
        <v>121</v>
      </c>
      <c r="O200" s="3" t="s">
        <v>165</v>
      </c>
      <c r="P200" s="3" t="s">
        <v>45</v>
      </c>
      <c r="Q200" s="3" t="s">
        <v>123</v>
      </c>
      <c r="R200" s="3" t="s">
        <v>2417</v>
      </c>
      <c r="S200" s="3" t="s">
        <v>2763</v>
      </c>
      <c r="T200" s="3" t="s">
        <v>2764</v>
      </c>
      <c r="U200" s="3" t="s">
        <v>2765</v>
      </c>
      <c r="V200" s="3" t="s">
        <v>2766</v>
      </c>
      <c r="W200" s="3" t="s">
        <v>2767</v>
      </c>
      <c r="X200" s="3" t="s">
        <v>2768</v>
      </c>
      <c r="Y200" s="3" t="s">
        <v>2769</v>
      </c>
      <c r="Z200" s="3" t="s">
        <v>2770</v>
      </c>
      <c r="AA200" s="3" t="s">
        <v>157</v>
      </c>
      <c r="AB200" s="3" t="s">
        <v>134</v>
      </c>
      <c r="AC200" s="3" t="s">
        <v>135</v>
      </c>
      <c r="AD200" s="3" t="s">
        <v>124</v>
      </c>
      <c r="AE200" s="3" t="s">
        <v>116</v>
      </c>
      <c r="AF200" s="3" t="s">
        <v>124</v>
      </c>
      <c r="AG200" s="3" t="s">
        <v>124</v>
      </c>
      <c r="AH200" s="3" t="s">
        <v>158</v>
      </c>
      <c r="AI200" s="3" t="s">
        <v>137</v>
      </c>
      <c r="AJ200" s="3" t="s">
        <v>138</v>
      </c>
      <c r="AK200" s="3" t="s">
        <v>2771</v>
      </c>
    </row>
    <row r="201" spans="1:37" ht="25.5">
      <c r="A201" s="3" t="s">
        <v>2772</v>
      </c>
      <c r="B201" s="3" t="s">
        <v>2773</v>
      </c>
      <c r="C201" s="3" t="s">
        <v>2774</v>
      </c>
      <c r="D201" s="3" t="s">
        <v>501</v>
      </c>
      <c r="E201" s="3" t="s">
        <v>115</v>
      </c>
      <c r="F201" s="3" t="s">
        <v>64</v>
      </c>
      <c r="G201" s="3" t="s">
        <v>41</v>
      </c>
      <c r="H201" s="3" t="s">
        <v>472</v>
      </c>
      <c r="I201" s="3" t="s">
        <v>145</v>
      </c>
      <c r="J201" s="3" t="s">
        <v>40</v>
      </c>
      <c r="K201" s="3" t="s">
        <v>118</v>
      </c>
      <c r="L201" s="3" t="s">
        <v>434</v>
      </c>
      <c r="M201" s="3" t="s">
        <v>2775</v>
      </c>
      <c r="N201" s="3" t="s">
        <v>121</v>
      </c>
      <c r="O201" s="3" t="s">
        <v>436</v>
      </c>
      <c r="P201" s="3" t="s">
        <v>43</v>
      </c>
      <c r="Q201" s="3" t="s">
        <v>123</v>
      </c>
      <c r="R201" s="3" t="s">
        <v>124</v>
      </c>
      <c r="S201" s="3" t="s">
        <v>2776</v>
      </c>
      <c r="T201" s="3" t="s">
        <v>2777</v>
      </c>
      <c r="U201" s="3" t="s">
        <v>2778</v>
      </c>
      <c r="V201" s="3" t="s">
        <v>2779</v>
      </c>
      <c r="W201" s="3" t="s">
        <v>2780</v>
      </c>
      <c r="X201" s="3" t="s">
        <v>2781</v>
      </c>
      <c r="Y201" s="3" t="s">
        <v>2493</v>
      </c>
      <c r="Z201" s="3" t="s">
        <v>2782</v>
      </c>
      <c r="AA201" s="3" t="s">
        <v>157</v>
      </c>
      <c r="AB201" s="3" t="s">
        <v>134</v>
      </c>
      <c r="AC201" s="3" t="s">
        <v>135</v>
      </c>
      <c r="AD201" s="3" t="s">
        <v>124</v>
      </c>
      <c r="AE201" s="3" t="s">
        <v>116</v>
      </c>
      <c r="AF201" s="3" t="s">
        <v>124</v>
      </c>
      <c r="AG201" s="3" t="s">
        <v>124</v>
      </c>
      <c r="AH201" s="3" t="s">
        <v>158</v>
      </c>
      <c r="AI201" s="3" t="s">
        <v>137</v>
      </c>
      <c r="AJ201" s="3" t="s">
        <v>138</v>
      </c>
      <c r="AK201" s="3" t="s">
        <v>2783</v>
      </c>
    </row>
    <row r="202" spans="1:37" ht="25.5">
      <c r="A202" s="3" t="s">
        <v>2784</v>
      </c>
      <c r="B202" s="3" t="s">
        <v>2785</v>
      </c>
      <c r="C202" s="3" t="s">
        <v>2786</v>
      </c>
      <c r="D202" s="3" t="s">
        <v>301</v>
      </c>
      <c r="E202" s="3" t="s">
        <v>115</v>
      </c>
      <c r="F202" s="3" t="s">
        <v>64</v>
      </c>
      <c r="G202" s="3" t="s">
        <v>41</v>
      </c>
      <c r="H202" s="3" t="s">
        <v>1078</v>
      </c>
      <c r="I202" s="3" t="s">
        <v>145</v>
      </c>
      <c r="J202" s="3" t="s">
        <v>40</v>
      </c>
      <c r="K202" s="3" t="s">
        <v>118</v>
      </c>
      <c r="L202" s="3" t="s">
        <v>434</v>
      </c>
      <c r="M202" s="3" t="s">
        <v>2787</v>
      </c>
      <c r="N202" s="3" t="s">
        <v>121</v>
      </c>
      <c r="O202" s="3" t="s">
        <v>558</v>
      </c>
      <c r="P202" s="3" t="s">
        <v>49</v>
      </c>
      <c r="Q202" s="3" t="s">
        <v>123</v>
      </c>
      <c r="R202" s="3" t="s">
        <v>124</v>
      </c>
      <c r="S202" s="3" t="s">
        <v>2788</v>
      </c>
      <c r="T202" s="3" t="s">
        <v>2789</v>
      </c>
      <c r="U202" s="3" t="s">
        <v>2790</v>
      </c>
      <c r="V202" s="3" t="s">
        <v>2791</v>
      </c>
      <c r="W202" s="3" t="s">
        <v>2792</v>
      </c>
      <c r="X202" s="3" t="s">
        <v>2793</v>
      </c>
      <c r="Y202" s="3" t="s">
        <v>2794</v>
      </c>
      <c r="Z202" s="3" t="s">
        <v>2795</v>
      </c>
      <c r="AA202" s="3" t="s">
        <v>2409</v>
      </c>
      <c r="AB202" s="3" t="s">
        <v>134</v>
      </c>
      <c r="AC202" s="3" t="s">
        <v>134</v>
      </c>
      <c r="AD202" s="3" t="s">
        <v>124</v>
      </c>
      <c r="AE202" s="3" t="s">
        <v>116</v>
      </c>
      <c r="AF202" s="3" t="s">
        <v>124</v>
      </c>
      <c r="AG202" s="3" t="s">
        <v>124</v>
      </c>
      <c r="AH202" s="3" t="s">
        <v>158</v>
      </c>
      <c r="AI202" s="3" t="s">
        <v>137</v>
      </c>
      <c r="AJ202" s="3" t="s">
        <v>138</v>
      </c>
      <c r="AK202" s="3" t="s">
        <v>2796</v>
      </c>
    </row>
    <row r="203" spans="1:37" ht="25.5">
      <c r="A203" s="3" t="s">
        <v>2797</v>
      </c>
      <c r="B203" s="3" t="s">
        <v>821</v>
      </c>
      <c r="C203" s="3" t="s">
        <v>2798</v>
      </c>
      <c r="D203" s="3" t="s">
        <v>226</v>
      </c>
      <c r="E203" s="3" t="s">
        <v>210</v>
      </c>
      <c r="F203" s="3" t="s">
        <v>70</v>
      </c>
      <c r="G203" s="3" t="s">
        <v>41</v>
      </c>
      <c r="H203" s="3" t="s">
        <v>392</v>
      </c>
      <c r="I203" s="3" t="s">
        <v>117</v>
      </c>
      <c r="J203" s="3" t="s">
        <v>40</v>
      </c>
      <c r="K203" s="3" t="s">
        <v>118</v>
      </c>
      <c r="L203" s="3" t="s">
        <v>2799</v>
      </c>
      <c r="M203" s="3" t="s">
        <v>2800</v>
      </c>
      <c r="N203" s="3" t="s">
        <v>121</v>
      </c>
      <c r="O203" s="3" t="s">
        <v>148</v>
      </c>
      <c r="P203" s="3" t="s">
        <v>45</v>
      </c>
      <c r="Q203" s="3" t="s">
        <v>123</v>
      </c>
      <c r="R203" s="3" t="s">
        <v>124</v>
      </c>
      <c r="S203" s="3" t="s">
        <v>2801</v>
      </c>
      <c r="T203" s="3" t="s">
        <v>2802</v>
      </c>
      <c r="U203" s="3" t="s">
        <v>2803</v>
      </c>
      <c r="V203" s="3" t="s">
        <v>2804</v>
      </c>
      <c r="W203" s="3" t="s">
        <v>2805</v>
      </c>
      <c r="X203" s="3" t="s">
        <v>2806</v>
      </c>
      <c r="Y203" s="3" t="s">
        <v>2807</v>
      </c>
      <c r="Z203" s="3" t="s">
        <v>2808</v>
      </c>
      <c r="AA203" s="3" t="s">
        <v>221</v>
      </c>
      <c r="AB203" s="3" t="s">
        <v>134</v>
      </c>
      <c r="AC203" s="3" t="s">
        <v>135</v>
      </c>
      <c r="AD203" s="3" t="s">
        <v>124</v>
      </c>
      <c r="AE203" s="3" t="s">
        <v>116</v>
      </c>
      <c r="AF203" s="3" t="s">
        <v>124</v>
      </c>
      <c r="AG203" s="3" t="s">
        <v>124</v>
      </c>
      <c r="AH203" s="3" t="s">
        <v>158</v>
      </c>
      <c r="AI203" s="3" t="s">
        <v>137</v>
      </c>
      <c r="AJ203" s="3" t="s">
        <v>138</v>
      </c>
      <c r="AK203" s="3" t="s">
        <v>2809</v>
      </c>
    </row>
    <row r="204" spans="1:37" ht="25.5">
      <c r="A204" s="3" t="s">
        <v>2810</v>
      </c>
      <c r="B204" s="3" t="s">
        <v>2811</v>
      </c>
      <c r="C204" s="3" t="s">
        <v>2812</v>
      </c>
      <c r="D204" s="3" t="s">
        <v>301</v>
      </c>
      <c r="E204" s="3" t="s">
        <v>210</v>
      </c>
      <c r="F204" s="3" t="s">
        <v>70</v>
      </c>
      <c r="G204" s="3" t="s">
        <v>41</v>
      </c>
      <c r="H204" s="3" t="s">
        <v>360</v>
      </c>
      <c r="I204" s="3" t="s">
        <v>145</v>
      </c>
      <c r="J204" s="3" t="s">
        <v>46</v>
      </c>
      <c r="K204" s="3" t="s">
        <v>118</v>
      </c>
      <c r="L204" s="3" t="s">
        <v>2799</v>
      </c>
      <c r="M204" s="3" t="s">
        <v>2813</v>
      </c>
      <c r="N204" s="3" t="s">
        <v>121</v>
      </c>
      <c r="O204" s="3" t="s">
        <v>122</v>
      </c>
      <c r="P204" s="3" t="s">
        <v>45</v>
      </c>
      <c r="Q204" s="3" t="s">
        <v>123</v>
      </c>
      <c r="R204" s="3" t="s">
        <v>2417</v>
      </c>
      <c r="S204" s="3" t="s">
        <v>2814</v>
      </c>
      <c r="T204" s="3" t="s">
        <v>2815</v>
      </c>
      <c r="U204" s="3" t="s">
        <v>2816</v>
      </c>
      <c r="V204" s="3" t="s">
        <v>2817</v>
      </c>
      <c r="W204" s="3" t="s">
        <v>2818</v>
      </c>
      <c r="X204" s="3" t="s">
        <v>2819</v>
      </c>
      <c r="Y204" s="3" t="s">
        <v>2820</v>
      </c>
      <c r="Z204" s="3" t="s">
        <v>2821</v>
      </c>
      <c r="AA204" s="3" t="s">
        <v>157</v>
      </c>
      <c r="AB204" s="3" t="s">
        <v>134</v>
      </c>
      <c r="AC204" s="3" t="s">
        <v>134</v>
      </c>
      <c r="AD204" s="3" t="s">
        <v>124</v>
      </c>
      <c r="AE204" s="3" t="s">
        <v>116</v>
      </c>
      <c r="AF204" s="3" t="s">
        <v>124</v>
      </c>
      <c r="AG204" s="3" t="s">
        <v>124</v>
      </c>
      <c r="AH204" s="3" t="s">
        <v>158</v>
      </c>
      <c r="AI204" s="3" t="s">
        <v>137</v>
      </c>
      <c r="AJ204" s="3" t="s">
        <v>138</v>
      </c>
      <c r="AK204" s="3" t="s">
        <v>2822</v>
      </c>
    </row>
    <row r="205" spans="1:37" ht="25.5">
      <c r="A205" s="3" t="s">
        <v>2823</v>
      </c>
      <c r="B205" s="3" t="s">
        <v>207</v>
      </c>
      <c r="C205" s="3" t="s">
        <v>2824</v>
      </c>
      <c r="D205" s="3" t="s">
        <v>2825</v>
      </c>
      <c r="E205" s="3" t="s">
        <v>210</v>
      </c>
      <c r="F205" s="3" t="s">
        <v>68</v>
      </c>
      <c r="G205" s="3" t="s">
        <v>41</v>
      </c>
      <c r="H205" s="3" t="s">
        <v>392</v>
      </c>
      <c r="I205" s="3" t="s">
        <v>117</v>
      </c>
      <c r="J205" s="3" t="s">
        <v>40</v>
      </c>
      <c r="K205" s="3" t="s">
        <v>118</v>
      </c>
      <c r="L205" s="3" t="s">
        <v>2826</v>
      </c>
      <c r="M205" s="3" t="s">
        <v>2827</v>
      </c>
      <c r="N205" s="3" t="s">
        <v>121</v>
      </c>
      <c r="O205" s="3" t="s">
        <v>213</v>
      </c>
      <c r="P205" s="3" t="s">
        <v>45</v>
      </c>
      <c r="Q205" s="3" t="s">
        <v>123</v>
      </c>
      <c r="R205" s="3" t="s">
        <v>124</v>
      </c>
      <c r="S205" s="3" t="s">
        <v>2828</v>
      </c>
      <c r="T205" s="3" t="s">
        <v>2829</v>
      </c>
      <c r="U205" s="3" t="s">
        <v>2830</v>
      </c>
      <c r="V205" s="3" t="s">
        <v>2831</v>
      </c>
      <c r="W205" s="3" t="s">
        <v>2832</v>
      </c>
      <c r="X205" s="3" t="s">
        <v>2833</v>
      </c>
      <c r="Y205" s="3" t="s">
        <v>2834</v>
      </c>
      <c r="Z205" s="3" t="s">
        <v>2835</v>
      </c>
      <c r="AA205" s="3" t="s">
        <v>157</v>
      </c>
      <c r="AB205" s="3" t="s">
        <v>134</v>
      </c>
      <c r="AC205" s="3" t="s">
        <v>135</v>
      </c>
      <c r="AD205" s="3" t="s">
        <v>124</v>
      </c>
      <c r="AE205" s="3" t="s">
        <v>116</v>
      </c>
      <c r="AF205" s="3" t="s">
        <v>124</v>
      </c>
      <c r="AG205" s="3" t="s">
        <v>124</v>
      </c>
      <c r="AH205" s="3" t="s">
        <v>158</v>
      </c>
      <c r="AI205" s="3" t="s">
        <v>137</v>
      </c>
      <c r="AJ205" s="3" t="s">
        <v>138</v>
      </c>
      <c r="AK205" s="3" t="s">
        <v>2836</v>
      </c>
    </row>
    <row r="206" spans="1:37" ht="25.5">
      <c r="A206" s="3" t="s">
        <v>2837</v>
      </c>
      <c r="B206" s="3" t="s">
        <v>2838</v>
      </c>
      <c r="C206" s="3" t="s">
        <v>2839</v>
      </c>
      <c r="D206" s="3" t="s">
        <v>209</v>
      </c>
      <c r="E206" s="3" t="s">
        <v>210</v>
      </c>
      <c r="F206" s="3" t="s">
        <v>68</v>
      </c>
      <c r="G206" s="3" t="s">
        <v>41</v>
      </c>
      <c r="H206" s="3" t="s">
        <v>144</v>
      </c>
      <c r="I206" s="3" t="s">
        <v>117</v>
      </c>
      <c r="J206" s="3" t="s">
        <v>40</v>
      </c>
      <c r="K206" s="3" t="s">
        <v>118</v>
      </c>
      <c r="L206" s="3" t="s">
        <v>2840</v>
      </c>
      <c r="M206" s="3" t="s">
        <v>2841</v>
      </c>
      <c r="N206" s="3" t="s">
        <v>121</v>
      </c>
      <c r="O206" s="3" t="s">
        <v>148</v>
      </c>
      <c r="P206" s="3" t="s">
        <v>43</v>
      </c>
      <c r="Q206" s="3" t="s">
        <v>123</v>
      </c>
      <c r="R206" s="3" t="s">
        <v>124</v>
      </c>
      <c r="S206" s="3" t="s">
        <v>2842</v>
      </c>
      <c r="T206" s="3" t="s">
        <v>2843</v>
      </c>
      <c r="U206" s="3" t="s">
        <v>2844</v>
      </c>
      <c r="V206" s="3" t="s">
        <v>2845</v>
      </c>
      <c r="W206" s="3" t="s">
        <v>2846</v>
      </c>
      <c r="X206" s="3" t="s">
        <v>2847</v>
      </c>
      <c r="Y206" s="3" t="s">
        <v>2848</v>
      </c>
      <c r="Z206" s="3" t="s">
        <v>2849</v>
      </c>
      <c r="AA206" s="3" t="s">
        <v>157</v>
      </c>
      <c r="AB206" s="3" t="s">
        <v>134</v>
      </c>
      <c r="AC206" s="3" t="s">
        <v>135</v>
      </c>
      <c r="AD206" s="3" t="s">
        <v>124</v>
      </c>
      <c r="AE206" s="3" t="s">
        <v>116</v>
      </c>
      <c r="AF206" s="3" t="s">
        <v>124</v>
      </c>
      <c r="AG206" s="3" t="s">
        <v>124</v>
      </c>
      <c r="AH206" s="3" t="s">
        <v>158</v>
      </c>
      <c r="AI206" s="3" t="s">
        <v>137</v>
      </c>
      <c r="AJ206" s="3" t="s">
        <v>138</v>
      </c>
      <c r="AK206" s="3" t="s">
        <v>2850</v>
      </c>
    </row>
    <row r="207" spans="1:37" ht="25.5">
      <c r="A207" s="3" t="s">
        <v>2851</v>
      </c>
      <c r="B207" s="3" t="s">
        <v>224</v>
      </c>
      <c r="C207" s="3" t="s">
        <v>2852</v>
      </c>
      <c r="D207" s="3" t="s">
        <v>226</v>
      </c>
      <c r="E207" s="3" t="s">
        <v>227</v>
      </c>
      <c r="F207" s="3" t="s">
        <v>62</v>
      </c>
      <c r="G207" s="3" t="s">
        <v>41</v>
      </c>
      <c r="H207" s="3" t="s">
        <v>392</v>
      </c>
      <c r="I207" s="3" t="s">
        <v>117</v>
      </c>
      <c r="J207" s="3" t="s">
        <v>40</v>
      </c>
      <c r="K207" s="3" t="s">
        <v>118</v>
      </c>
      <c r="L207" s="3" t="s">
        <v>2853</v>
      </c>
      <c r="M207" s="3" t="s">
        <v>2854</v>
      </c>
      <c r="N207" s="3" t="s">
        <v>121</v>
      </c>
      <c r="O207" s="3" t="s">
        <v>165</v>
      </c>
      <c r="P207" s="3" t="s">
        <v>49</v>
      </c>
      <c r="Q207" s="3" t="s">
        <v>123</v>
      </c>
      <c r="R207" s="3" t="s">
        <v>124</v>
      </c>
      <c r="S207" s="3" t="s">
        <v>2855</v>
      </c>
      <c r="T207" s="3" t="s">
        <v>2856</v>
      </c>
      <c r="U207" s="3" t="s">
        <v>2857</v>
      </c>
      <c r="V207" s="3" t="s">
        <v>2858</v>
      </c>
      <c r="W207" s="3" t="s">
        <v>2859</v>
      </c>
      <c r="X207" s="3" t="s">
        <v>2860</v>
      </c>
      <c r="Y207" s="3" t="s">
        <v>2861</v>
      </c>
      <c r="Z207" s="3" t="s">
        <v>2862</v>
      </c>
      <c r="AA207" s="3" t="s">
        <v>157</v>
      </c>
      <c r="AB207" s="3" t="s">
        <v>134</v>
      </c>
      <c r="AC207" s="3" t="s">
        <v>135</v>
      </c>
      <c r="AD207" s="3" t="s">
        <v>124</v>
      </c>
      <c r="AE207" s="3" t="s">
        <v>116</v>
      </c>
      <c r="AF207" s="3" t="s">
        <v>124</v>
      </c>
      <c r="AG207" s="3" t="s">
        <v>124</v>
      </c>
      <c r="AH207" s="3" t="s">
        <v>158</v>
      </c>
      <c r="AI207" s="3" t="s">
        <v>137</v>
      </c>
      <c r="AJ207" s="3" t="s">
        <v>138</v>
      </c>
      <c r="AK207" s="3" t="s">
        <v>2671</v>
      </c>
    </row>
    <row r="208" spans="1:37" ht="25.5">
      <c r="A208" s="3" t="s">
        <v>2863</v>
      </c>
      <c r="B208" s="3" t="s">
        <v>540</v>
      </c>
      <c r="C208" s="3" t="s">
        <v>2864</v>
      </c>
      <c r="D208" s="3" t="s">
        <v>226</v>
      </c>
      <c r="E208" s="3" t="s">
        <v>227</v>
      </c>
      <c r="F208" s="3" t="s">
        <v>542</v>
      </c>
      <c r="G208" s="3" t="s">
        <v>41</v>
      </c>
      <c r="H208" s="3" t="s">
        <v>144</v>
      </c>
      <c r="I208" s="3" t="s">
        <v>117</v>
      </c>
      <c r="J208" s="3" t="s">
        <v>40</v>
      </c>
      <c r="K208" s="3" t="s">
        <v>118</v>
      </c>
      <c r="L208" s="3" t="s">
        <v>2865</v>
      </c>
      <c r="M208" s="3" t="s">
        <v>2866</v>
      </c>
      <c r="N208" s="3" t="s">
        <v>121</v>
      </c>
      <c r="O208" s="3" t="s">
        <v>148</v>
      </c>
      <c r="P208" s="3" t="s">
        <v>43</v>
      </c>
      <c r="Q208" s="3" t="s">
        <v>123</v>
      </c>
      <c r="R208" s="3" t="s">
        <v>124</v>
      </c>
      <c r="S208" s="3" t="s">
        <v>2867</v>
      </c>
      <c r="T208" s="3" t="s">
        <v>2868</v>
      </c>
      <c r="U208" s="3" t="s">
        <v>2869</v>
      </c>
      <c r="V208" s="3" t="s">
        <v>2870</v>
      </c>
      <c r="W208" s="3" t="s">
        <v>2871</v>
      </c>
      <c r="X208" s="3" t="s">
        <v>2872</v>
      </c>
      <c r="Y208" s="3" t="s">
        <v>2873</v>
      </c>
      <c r="Z208" s="3" t="s">
        <v>551</v>
      </c>
      <c r="AA208" s="3" t="s">
        <v>157</v>
      </c>
      <c r="AB208" s="3" t="s">
        <v>134</v>
      </c>
      <c r="AC208" s="3" t="s">
        <v>135</v>
      </c>
      <c r="AD208" s="3" t="s">
        <v>124</v>
      </c>
      <c r="AE208" s="3" t="s">
        <v>116</v>
      </c>
      <c r="AF208" s="3" t="s">
        <v>124</v>
      </c>
      <c r="AG208" s="3" t="s">
        <v>124</v>
      </c>
      <c r="AH208" s="3" t="s">
        <v>158</v>
      </c>
      <c r="AI208" s="3" t="s">
        <v>137</v>
      </c>
      <c r="AJ208" s="3" t="s">
        <v>138</v>
      </c>
      <c r="AK208" s="3" t="s">
        <v>2874</v>
      </c>
    </row>
    <row r="209" spans="1:37" ht="25.5">
      <c r="A209" s="3" t="s">
        <v>2875</v>
      </c>
      <c r="B209" s="3" t="s">
        <v>1150</v>
      </c>
      <c r="C209" s="3" t="s">
        <v>2876</v>
      </c>
      <c r="D209" s="3" t="s">
        <v>226</v>
      </c>
      <c r="E209" s="3" t="s">
        <v>227</v>
      </c>
      <c r="F209" s="3" t="s">
        <v>1152</v>
      </c>
      <c r="G209" s="3" t="s">
        <v>41</v>
      </c>
      <c r="H209" s="3" t="s">
        <v>144</v>
      </c>
      <c r="I209" s="3" t="s">
        <v>117</v>
      </c>
      <c r="J209" s="3" t="s">
        <v>46</v>
      </c>
      <c r="K209" s="3" t="s">
        <v>118</v>
      </c>
      <c r="L209" s="3" t="s">
        <v>2877</v>
      </c>
      <c r="M209" s="3" t="s">
        <v>2878</v>
      </c>
      <c r="N209" s="3" t="s">
        <v>121</v>
      </c>
      <c r="O209" s="3" t="s">
        <v>213</v>
      </c>
      <c r="P209" s="3" t="s">
        <v>45</v>
      </c>
      <c r="Q209" s="3" t="s">
        <v>123</v>
      </c>
      <c r="R209" s="3" t="s">
        <v>2417</v>
      </c>
      <c r="S209" s="3" t="s">
        <v>2879</v>
      </c>
      <c r="T209" s="3" t="s">
        <v>2880</v>
      </c>
      <c r="U209" s="3" t="s">
        <v>2881</v>
      </c>
      <c r="V209" s="3" t="s">
        <v>2882</v>
      </c>
      <c r="W209" s="3" t="s">
        <v>2883</v>
      </c>
      <c r="X209" s="3" t="s">
        <v>2884</v>
      </c>
      <c r="Y209" s="3" t="s">
        <v>2885</v>
      </c>
      <c r="Z209" s="3" t="s">
        <v>2886</v>
      </c>
      <c r="AA209" s="3" t="s">
        <v>157</v>
      </c>
      <c r="AB209" s="3" t="s">
        <v>134</v>
      </c>
      <c r="AC209" s="3" t="s">
        <v>135</v>
      </c>
      <c r="AD209" s="3" t="s">
        <v>124</v>
      </c>
      <c r="AE209" s="3" t="s">
        <v>116</v>
      </c>
      <c r="AF209" s="3" t="s">
        <v>124</v>
      </c>
      <c r="AG209" s="3" t="s">
        <v>124</v>
      </c>
      <c r="AH209" s="3" t="s">
        <v>158</v>
      </c>
      <c r="AI209" s="3" t="s">
        <v>137</v>
      </c>
      <c r="AJ209" s="3" t="s">
        <v>138</v>
      </c>
      <c r="AK209" s="3" t="s">
        <v>2887</v>
      </c>
    </row>
    <row r="210" spans="1:37" ht="25.5">
      <c r="A210" s="3" t="s">
        <v>2888</v>
      </c>
      <c r="B210" s="3" t="s">
        <v>2889</v>
      </c>
      <c r="C210" s="3" t="s">
        <v>2890</v>
      </c>
      <c r="D210" s="3" t="s">
        <v>2891</v>
      </c>
      <c r="E210" s="3" t="s">
        <v>227</v>
      </c>
      <c r="F210" s="3" t="s">
        <v>318</v>
      </c>
      <c r="G210" s="3" t="s">
        <v>41</v>
      </c>
      <c r="H210" s="3" t="s">
        <v>392</v>
      </c>
      <c r="I210" s="3" t="s">
        <v>145</v>
      </c>
      <c r="J210" s="3" t="s">
        <v>40</v>
      </c>
      <c r="K210" s="3" t="s">
        <v>118</v>
      </c>
      <c r="L210" s="3" t="s">
        <v>2892</v>
      </c>
      <c r="M210" s="3" t="s">
        <v>2893</v>
      </c>
      <c r="N210" s="3" t="s">
        <v>121</v>
      </c>
      <c r="O210" s="3" t="s">
        <v>122</v>
      </c>
      <c r="P210" s="3" t="s">
        <v>49</v>
      </c>
      <c r="Q210" s="3" t="s">
        <v>123</v>
      </c>
      <c r="R210" s="3" t="s">
        <v>124</v>
      </c>
      <c r="S210" s="3" t="s">
        <v>2894</v>
      </c>
      <c r="T210" s="3" t="s">
        <v>2895</v>
      </c>
      <c r="U210" s="3" t="s">
        <v>2896</v>
      </c>
      <c r="V210" s="3" t="s">
        <v>2897</v>
      </c>
      <c r="W210" s="3" t="s">
        <v>2898</v>
      </c>
      <c r="X210" s="3" t="s">
        <v>2899</v>
      </c>
      <c r="Y210" s="3" t="s">
        <v>2900</v>
      </c>
      <c r="Z210" s="3" t="s">
        <v>2901</v>
      </c>
      <c r="AA210" s="3" t="s">
        <v>157</v>
      </c>
      <c r="AB210" s="3" t="s">
        <v>134</v>
      </c>
      <c r="AC210" s="3" t="s">
        <v>134</v>
      </c>
      <c r="AD210" s="3" t="s">
        <v>124</v>
      </c>
      <c r="AE210" s="3" t="s">
        <v>116</v>
      </c>
      <c r="AF210" s="3" t="s">
        <v>124</v>
      </c>
      <c r="AG210" s="3" t="s">
        <v>124</v>
      </c>
      <c r="AH210" s="3" t="s">
        <v>158</v>
      </c>
      <c r="AI210" s="3" t="s">
        <v>137</v>
      </c>
      <c r="AJ210" s="3" t="s">
        <v>138</v>
      </c>
      <c r="AK210" s="3" t="s">
        <v>2902</v>
      </c>
    </row>
    <row r="211" spans="1:37" ht="25.5">
      <c r="A211" s="3" t="s">
        <v>2903</v>
      </c>
      <c r="B211" s="3" t="s">
        <v>971</v>
      </c>
      <c r="C211" s="3" t="s">
        <v>2904</v>
      </c>
      <c r="D211" s="3" t="s">
        <v>2905</v>
      </c>
      <c r="E211" s="3" t="s">
        <v>27</v>
      </c>
      <c r="F211" s="3" t="s">
        <v>48</v>
      </c>
      <c r="G211" s="3" t="s">
        <v>41</v>
      </c>
      <c r="H211" s="3" t="s">
        <v>1015</v>
      </c>
      <c r="I211" s="3" t="s">
        <v>145</v>
      </c>
      <c r="J211" s="3" t="s">
        <v>40</v>
      </c>
      <c r="K211" s="3" t="s">
        <v>118</v>
      </c>
      <c r="L211" s="3" t="s">
        <v>2558</v>
      </c>
      <c r="M211" s="3" t="s">
        <v>2906</v>
      </c>
      <c r="N211" s="3" t="s">
        <v>121</v>
      </c>
      <c r="O211" s="3" t="s">
        <v>363</v>
      </c>
      <c r="P211" s="3" t="s">
        <v>49</v>
      </c>
      <c r="Q211" s="3" t="s">
        <v>123</v>
      </c>
      <c r="R211" s="3" t="s">
        <v>124</v>
      </c>
      <c r="S211" s="3" t="s">
        <v>2907</v>
      </c>
      <c r="T211" s="3" t="s">
        <v>2908</v>
      </c>
      <c r="U211" s="3" t="s">
        <v>2909</v>
      </c>
      <c r="V211" s="3" t="s">
        <v>2910</v>
      </c>
      <c r="W211" s="3" t="s">
        <v>2911</v>
      </c>
      <c r="X211" s="3" t="s">
        <v>2912</v>
      </c>
      <c r="Y211" s="3" t="s">
        <v>2913</v>
      </c>
      <c r="Z211" s="3" t="s">
        <v>2914</v>
      </c>
      <c r="AA211" s="3" t="s">
        <v>2915</v>
      </c>
      <c r="AB211" s="3" t="s">
        <v>134</v>
      </c>
      <c r="AC211" s="3" t="s">
        <v>134</v>
      </c>
      <c r="AD211" s="3" t="s">
        <v>124</v>
      </c>
      <c r="AE211" s="3" t="s">
        <v>116</v>
      </c>
      <c r="AF211" s="3" t="s">
        <v>124</v>
      </c>
      <c r="AG211" s="3" t="s">
        <v>124</v>
      </c>
      <c r="AH211" s="3" t="s">
        <v>158</v>
      </c>
      <c r="AI211" s="3" t="s">
        <v>137</v>
      </c>
      <c r="AJ211" s="3" t="s">
        <v>138</v>
      </c>
      <c r="AK211" s="3" t="s">
        <v>2916</v>
      </c>
    </row>
    <row r="212" spans="1:37" ht="25.5">
      <c r="A212" s="3" t="s">
        <v>2917</v>
      </c>
      <c r="B212" s="3" t="s">
        <v>726</v>
      </c>
      <c r="C212" s="3" t="s">
        <v>2918</v>
      </c>
      <c r="D212" s="3" t="s">
        <v>793</v>
      </c>
      <c r="E212" s="3" t="s">
        <v>27</v>
      </c>
      <c r="F212" s="3" t="s">
        <v>48</v>
      </c>
      <c r="G212" s="3" t="s">
        <v>41</v>
      </c>
      <c r="H212" s="3" t="s">
        <v>1078</v>
      </c>
      <c r="I212" s="3" t="s">
        <v>145</v>
      </c>
      <c r="J212" s="3" t="s">
        <v>40</v>
      </c>
      <c r="K212" s="3" t="s">
        <v>118</v>
      </c>
      <c r="L212" s="3" t="s">
        <v>2919</v>
      </c>
      <c r="M212" s="3" t="s">
        <v>2920</v>
      </c>
      <c r="N212" s="3" t="s">
        <v>121</v>
      </c>
      <c r="O212" s="3" t="s">
        <v>436</v>
      </c>
      <c r="P212" s="3" t="s">
        <v>49</v>
      </c>
      <c r="Q212" s="3" t="s">
        <v>123</v>
      </c>
      <c r="R212" s="3" t="s">
        <v>124</v>
      </c>
      <c r="S212" s="3" t="s">
        <v>2921</v>
      </c>
      <c r="T212" s="3" t="s">
        <v>2922</v>
      </c>
      <c r="U212" s="3" t="s">
        <v>2923</v>
      </c>
      <c r="V212" s="3" t="s">
        <v>2924</v>
      </c>
      <c r="W212" s="3" t="s">
        <v>2925</v>
      </c>
      <c r="X212" s="3" t="s">
        <v>2926</v>
      </c>
      <c r="Y212" s="3" t="s">
        <v>2927</v>
      </c>
      <c r="Z212" s="3" t="s">
        <v>2928</v>
      </c>
      <c r="AA212" s="3" t="s">
        <v>157</v>
      </c>
      <c r="AB212" s="3" t="s">
        <v>134</v>
      </c>
      <c r="AC212" s="3" t="s">
        <v>134</v>
      </c>
      <c r="AD212" s="3" t="s">
        <v>124</v>
      </c>
      <c r="AE212" s="3" t="s">
        <v>116</v>
      </c>
      <c r="AF212" s="3" t="s">
        <v>124</v>
      </c>
      <c r="AG212" s="3" t="s">
        <v>124</v>
      </c>
      <c r="AH212" s="3" t="s">
        <v>158</v>
      </c>
      <c r="AI212" s="3" t="s">
        <v>137</v>
      </c>
      <c r="AJ212" s="3" t="s">
        <v>138</v>
      </c>
      <c r="AK212" s="3" t="s">
        <v>2929</v>
      </c>
    </row>
    <row r="213" spans="1:37" ht="25.5">
      <c r="A213" s="3" t="s">
        <v>2930</v>
      </c>
      <c r="B213" s="3" t="s">
        <v>2931</v>
      </c>
      <c r="C213" s="3" t="s">
        <v>2932</v>
      </c>
      <c r="D213" s="3" t="s">
        <v>930</v>
      </c>
      <c r="E213" s="3" t="s">
        <v>27</v>
      </c>
      <c r="F213" s="3" t="s">
        <v>74</v>
      </c>
      <c r="G213" s="3" t="s">
        <v>41</v>
      </c>
      <c r="H213" s="3" t="s">
        <v>1015</v>
      </c>
      <c r="I213" s="3" t="s">
        <v>145</v>
      </c>
      <c r="J213" s="3" t="s">
        <v>40</v>
      </c>
      <c r="K213" s="3" t="s">
        <v>118</v>
      </c>
      <c r="L213" s="3" t="s">
        <v>2933</v>
      </c>
      <c r="M213" s="3" t="s">
        <v>2934</v>
      </c>
      <c r="N213" s="3" t="s">
        <v>121</v>
      </c>
      <c r="O213" s="3" t="s">
        <v>122</v>
      </c>
      <c r="P213" s="3" t="s">
        <v>43</v>
      </c>
      <c r="Q213" s="3" t="s">
        <v>123</v>
      </c>
      <c r="R213" s="3" t="s">
        <v>124</v>
      </c>
      <c r="S213" s="3" t="s">
        <v>1124</v>
      </c>
      <c r="T213" s="3" t="s">
        <v>1125</v>
      </c>
      <c r="U213" s="3" t="s">
        <v>2935</v>
      </c>
      <c r="V213" s="3" t="s">
        <v>2936</v>
      </c>
      <c r="W213" s="3" t="s">
        <v>1128</v>
      </c>
      <c r="X213" s="3" t="s">
        <v>1129</v>
      </c>
      <c r="Y213" s="3" t="s">
        <v>2744</v>
      </c>
      <c r="Z213" s="3" t="s">
        <v>2937</v>
      </c>
      <c r="AA213" s="3" t="s">
        <v>157</v>
      </c>
      <c r="AB213" s="3" t="s">
        <v>134</v>
      </c>
      <c r="AC213" s="3" t="s">
        <v>134</v>
      </c>
      <c r="AD213" s="3" t="s">
        <v>124</v>
      </c>
      <c r="AE213" s="3" t="s">
        <v>116</v>
      </c>
      <c r="AF213" s="3" t="s">
        <v>124</v>
      </c>
      <c r="AG213" s="3" t="s">
        <v>124</v>
      </c>
      <c r="AH213" s="3" t="s">
        <v>158</v>
      </c>
      <c r="AI213" s="3" t="s">
        <v>137</v>
      </c>
      <c r="AJ213" s="3" t="s">
        <v>138</v>
      </c>
      <c r="AK213" s="3" t="s">
        <v>2938</v>
      </c>
    </row>
    <row r="214" spans="1:37" ht="25.5">
      <c r="A214" s="3" t="s">
        <v>2939</v>
      </c>
      <c r="B214" s="3" t="s">
        <v>2940</v>
      </c>
      <c r="C214" s="3" t="s">
        <v>2941</v>
      </c>
      <c r="D214" s="3" t="s">
        <v>136</v>
      </c>
      <c r="E214" s="3" t="s">
        <v>27</v>
      </c>
      <c r="F214" s="3" t="s">
        <v>48</v>
      </c>
      <c r="G214" s="3" t="s">
        <v>41</v>
      </c>
      <c r="H214" s="3" t="s">
        <v>392</v>
      </c>
      <c r="I214" s="3" t="s">
        <v>117</v>
      </c>
      <c r="J214" s="3" t="s">
        <v>40</v>
      </c>
      <c r="K214" s="3" t="s">
        <v>118</v>
      </c>
      <c r="L214" s="3" t="s">
        <v>2942</v>
      </c>
      <c r="M214" s="3" t="s">
        <v>2943</v>
      </c>
      <c r="N214" s="3" t="s">
        <v>121</v>
      </c>
      <c r="O214" s="3" t="s">
        <v>558</v>
      </c>
      <c r="P214" s="3" t="s">
        <v>43</v>
      </c>
      <c r="Q214" s="3" t="s">
        <v>123</v>
      </c>
      <c r="R214" s="3" t="s">
        <v>124</v>
      </c>
      <c r="S214" s="3" t="s">
        <v>2944</v>
      </c>
      <c r="T214" s="3" t="s">
        <v>2945</v>
      </c>
      <c r="U214" s="3" t="s">
        <v>2946</v>
      </c>
      <c r="V214" s="3" t="s">
        <v>2947</v>
      </c>
      <c r="W214" s="3" t="s">
        <v>2948</v>
      </c>
      <c r="X214" s="3" t="s">
        <v>2949</v>
      </c>
      <c r="Y214" s="3" t="s">
        <v>2950</v>
      </c>
      <c r="Z214" s="3" t="s">
        <v>2951</v>
      </c>
      <c r="AA214" s="3" t="s">
        <v>2952</v>
      </c>
      <c r="AB214" s="3" t="s">
        <v>134</v>
      </c>
      <c r="AC214" s="3" t="s">
        <v>135</v>
      </c>
      <c r="AD214" s="3" t="s">
        <v>124</v>
      </c>
      <c r="AE214" s="3" t="s">
        <v>116</v>
      </c>
      <c r="AF214" s="3" t="s">
        <v>124</v>
      </c>
      <c r="AG214" s="3" t="s">
        <v>124</v>
      </c>
      <c r="AH214" s="3" t="s">
        <v>136</v>
      </c>
      <c r="AI214" s="3" t="s">
        <v>137</v>
      </c>
      <c r="AJ214" s="3" t="s">
        <v>138</v>
      </c>
      <c r="AK214" s="3" t="s">
        <v>2953</v>
      </c>
    </row>
    <row r="215" spans="1:37" ht="25.5">
      <c r="A215" s="3" t="s">
        <v>2954</v>
      </c>
      <c r="B215" s="3" t="s">
        <v>2955</v>
      </c>
      <c r="C215" s="3" t="s">
        <v>2497</v>
      </c>
      <c r="D215" s="3" t="s">
        <v>301</v>
      </c>
      <c r="E215" s="3" t="s">
        <v>115</v>
      </c>
      <c r="F215" s="3" t="s">
        <v>72</v>
      </c>
      <c r="G215" s="3" t="s">
        <v>41</v>
      </c>
      <c r="H215" s="3" t="s">
        <v>1078</v>
      </c>
      <c r="I215" s="3" t="s">
        <v>145</v>
      </c>
      <c r="J215" s="3" t="s">
        <v>46</v>
      </c>
      <c r="K215" s="3" t="s">
        <v>118</v>
      </c>
      <c r="L215" s="3" t="s">
        <v>2956</v>
      </c>
      <c r="M215" s="3" t="s">
        <v>2957</v>
      </c>
      <c r="N215" s="3" t="s">
        <v>121</v>
      </c>
      <c r="O215" s="3" t="s">
        <v>148</v>
      </c>
      <c r="P215" s="3" t="s">
        <v>45</v>
      </c>
      <c r="Q215" s="3" t="s">
        <v>123</v>
      </c>
      <c r="R215" s="3" t="s">
        <v>2417</v>
      </c>
      <c r="S215" s="3" t="s">
        <v>2499</v>
      </c>
      <c r="T215" s="3" t="s">
        <v>2500</v>
      </c>
      <c r="U215" s="3" t="s">
        <v>2958</v>
      </c>
      <c r="V215" s="3" t="s">
        <v>2502</v>
      </c>
      <c r="W215" s="3" t="s">
        <v>2503</v>
      </c>
      <c r="X215" s="3" t="s">
        <v>2504</v>
      </c>
      <c r="Y215" s="3" t="s">
        <v>2959</v>
      </c>
      <c r="Z215" s="3" t="s">
        <v>2960</v>
      </c>
      <c r="AA215" s="3" t="s">
        <v>157</v>
      </c>
      <c r="AB215" s="3" t="s">
        <v>134</v>
      </c>
      <c r="AC215" s="3" t="s">
        <v>134</v>
      </c>
      <c r="AD215" s="3" t="s">
        <v>124</v>
      </c>
      <c r="AE215" s="3" t="s">
        <v>116</v>
      </c>
      <c r="AF215" s="3" t="s">
        <v>124</v>
      </c>
      <c r="AG215" s="3" t="s">
        <v>124</v>
      </c>
      <c r="AH215" s="3" t="s">
        <v>158</v>
      </c>
      <c r="AI215" s="3" t="s">
        <v>137</v>
      </c>
      <c r="AJ215" s="3" t="s">
        <v>138</v>
      </c>
      <c r="AK215" s="3" t="s">
        <v>2961</v>
      </c>
    </row>
    <row r="216" spans="1:37" ht="25.5">
      <c r="A216" s="3" t="s">
        <v>2962</v>
      </c>
      <c r="B216" s="3" t="s">
        <v>861</v>
      </c>
      <c r="C216" s="3" t="s">
        <v>2399</v>
      </c>
      <c r="D216" s="3" t="s">
        <v>501</v>
      </c>
      <c r="E216" s="3" t="s">
        <v>115</v>
      </c>
      <c r="F216" s="3" t="s">
        <v>863</v>
      </c>
      <c r="G216" s="3" t="s">
        <v>41</v>
      </c>
      <c r="H216" s="3" t="s">
        <v>1078</v>
      </c>
      <c r="I216" s="3" t="s">
        <v>145</v>
      </c>
      <c r="J216" s="3" t="s">
        <v>40</v>
      </c>
      <c r="K216" s="3" t="s">
        <v>118</v>
      </c>
      <c r="L216" s="3" t="s">
        <v>434</v>
      </c>
      <c r="M216" s="3" t="s">
        <v>2963</v>
      </c>
      <c r="N216" s="3" t="s">
        <v>121</v>
      </c>
      <c r="O216" s="3" t="s">
        <v>436</v>
      </c>
      <c r="P216" s="3" t="s">
        <v>45</v>
      </c>
      <c r="Q216" s="3" t="s">
        <v>123</v>
      </c>
      <c r="R216" s="3" t="s">
        <v>124</v>
      </c>
      <c r="S216" s="3" t="s">
        <v>2964</v>
      </c>
      <c r="T216" s="3" t="s">
        <v>2965</v>
      </c>
      <c r="U216" s="3" t="s">
        <v>2966</v>
      </c>
      <c r="V216" s="3" t="s">
        <v>2404</v>
      </c>
      <c r="W216" s="3" t="s">
        <v>2405</v>
      </c>
      <c r="X216" s="3" t="s">
        <v>2406</v>
      </c>
      <c r="Y216" s="3" t="s">
        <v>2967</v>
      </c>
      <c r="Z216" s="3" t="s">
        <v>2968</v>
      </c>
      <c r="AA216" s="3" t="s">
        <v>157</v>
      </c>
      <c r="AB216" s="3" t="s">
        <v>134</v>
      </c>
      <c r="AC216" s="3" t="s">
        <v>134</v>
      </c>
      <c r="AD216" s="3" t="s">
        <v>124</v>
      </c>
      <c r="AE216" s="3" t="s">
        <v>116</v>
      </c>
      <c r="AF216" s="3" t="s">
        <v>124</v>
      </c>
      <c r="AG216" s="3" t="s">
        <v>124</v>
      </c>
      <c r="AH216" s="3" t="s">
        <v>158</v>
      </c>
      <c r="AI216" s="3" t="s">
        <v>137</v>
      </c>
      <c r="AJ216" s="3" t="s">
        <v>138</v>
      </c>
      <c r="AK216" s="3" t="s">
        <v>2969</v>
      </c>
    </row>
    <row r="217" spans="1:37" ht="25.5">
      <c r="A217" s="3" t="s">
        <v>2970</v>
      </c>
      <c r="B217" s="3" t="s">
        <v>2971</v>
      </c>
      <c r="C217" s="3" t="s">
        <v>2972</v>
      </c>
      <c r="D217" s="3" t="s">
        <v>136</v>
      </c>
      <c r="E217" s="3" t="s">
        <v>2240</v>
      </c>
      <c r="F217" s="3" t="s">
        <v>2241</v>
      </c>
      <c r="G217" s="3" t="s">
        <v>41</v>
      </c>
      <c r="H217" s="3" t="s">
        <v>179</v>
      </c>
      <c r="I217" s="3" t="s">
        <v>2973</v>
      </c>
      <c r="J217" s="3" t="s">
        <v>40</v>
      </c>
      <c r="K217" s="3" t="s">
        <v>118</v>
      </c>
      <c r="L217" s="3" t="s">
        <v>2974</v>
      </c>
      <c r="M217" s="3" t="s">
        <v>2975</v>
      </c>
      <c r="N217" s="3" t="s">
        <v>121</v>
      </c>
      <c r="O217" s="3" t="s">
        <v>122</v>
      </c>
      <c r="P217" s="3" t="s">
        <v>65</v>
      </c>
      <c r="Q217" s="3" t="s">
        <v>123</v>
      </c>
      <c r="R217" s="3" t="s">
        <v>124</v>
      </c>
      <c r="S217" s="3" t="s">
        <v>2244</v>
      </c>
      <c r="T217" s="3" t="s">
        <v>2245</v>
      </c>
      <c r="U217" s="3" t="s">
        <v>2976</v>
      </c>
      <c r="V217" s="3" t="s">
        <v>2977</v>
      </c>
      <c r="W217" s="3" t="s">
        <v>2978</v>
      </c>
      <c r="X217" s="3" t="s">
        <v>2248</v>
      </c>
      <c r="Y217" s="3" t="s">
        <v>2979</v>
      </c>
      <c r="Z217" s="3" t="s">
        <v>2980</v>
      </c>
      <c r="AA217" s="3" t="s">
        <v>2981</v>
      </c>
      <c r="AB217" s="3" t="s">
        <v>134</v>
      </c>
      <c r="AC217" s="3" t="s">
        <v>134</v>
      </c>
      <c r="AD217" s="3" t="s">
        <v>124</v>
      </c>
      <c r="AE217" s="3" t="s">
        <v>116</v>
      </c>
      <c r="AF217" s="3" t="s">
        <v>124</v>
      </c>
      <c r="AG217" s="3" t="s">
        <v>124</v>
      </c>
      <c r="AH217" s="3" t="s">
        <v>136</v>
      </c>
      <c r="AI217" s="3" t="s">
        <v>137</v>
      </c>
      <c r="AJ217" s="3" t="s">
        <v>138</v>
      </c>
      <c r="AK217" s="3" t="s">
        <v>2982</v>
      </c>
    </row>
    <row r="218" spans="1:37" ht="25.5">
      <c r="A218" s="3" t="s">
        <v>2983</v>
      </c>
      <c r="B218" s="3" t="s">
        <v>2984</v>
      </c>
      <c r="C218" s="3" t="s">
        <v>2985</v>
      </c>
      <c r="D218" s="3" t="s">
        <v>136</v>
      </c>
      <c r="E218" s="3" t="s">
        <v>2240</v>
      </c>
      <c r="F218" s="3" t="s">
        <v>2986</v>
      </c>
      <c r="G218" s="3" t="s">
        <v>44</v>
      </c>
      <c r="H218" s="3" t="s">
        <v>116</v>
      </c>
      <c r="I218" s="3" t="s">
        <v>145</v>
      </c>
      <c r="J218" s="3" t="s">
        <v>39</v>
      </c>
      <c r="K218" s="3" t="s">
        <v>118</v>
      </c>
      <c r="L218" s="3" t="s">
        <v>2987</v>
      </c>
      <c r="M218" s="3" t="s">
        <v>2988</v>
      </c>
      <c r="N218" s="3" t="s">
        <v>121</v>
      </c>
      <c r="O218" s="3" t="s">
        <v>1613</v>
      </c>
      <c r="P218" s="3" t="s">
        <v>39</v>
      </c>
      <c r="Q218" s="3" t="s">
        <v>123</v>
      </c>
      <c r="R218" s="3" t="s">
        <v>134</v>
      </c>
      <c r="S218" s="3" t="s">
        <v>1630</v>
      </c>
      <c r="T218" s="3" t="s">
        <v>1630</v>
      </c>
      <c r="U218" s="3" t="s">
        <v>1632</v>
      </c>
      <c r="V218" s="3" t="s">
        <v>2989</v>
      </c>
      <c r="W218" s="3" t="s">
        <v>1634</v>
      </c>
      <c r="X218" s="3" t="s">
        <v>1635</v>
      </c>
      <c r="Y218" s="3" t="s">
        <v>2990</v>
      </c>
      <c r="Z218" s="3" t="s">
        <v>2991</v>
      </c>
      <c r="AA218" s="3" t="s">
        <v>2992</v>
      </c>
      <c r="AB218" s="3" t="s">
        <v>134</v>
      </c>
      <c r="AC218" s="3" t="s">
        <v>135</v>
      </c>
      <c r="AD218" s="3" t="s">
        <v>124</v>
      </c>
      <c r="AE218" s="3" t="s">
        <v>116</v>
      </c>
      <c r="AF218" s="3" t="s">
        <v>124</v>
      </c>
      <c r="AG218" s="3" t="s">
        <v>124</v>
      </c>
      <c r="AH218" s="3" t="s">
        <v>136</v>
      </c>
      <c r="AI218" s="3" t="s">
        <v>137</v>
      </c>
      <c r="AJ218" s="3" t="s">
        <v>138</v>
      </c>
      <c r="AK218" s="3" t="s">
        <v>2993</v>
      </c>
    </row>
    <row r="219" spans="1:37" ht="25.5">
      <c r="A219" s="3" t="s">
        <v>2994</v>
      </c>
      <c r="B219" s="3" t="s">
        <v>2995</v>
      </c>
      <c r="C219" s="3" t="s">
        <v>2996</v>
      </c>
      <c r="D219" s="3" t="s">
        <v>136</v>
      </c>
      <c r="E219" s="3" t="s">
        <v>2240</v>
      </c>
      <c r="F219" s="3" t="s">
        <v>38</v>
      </c>
      <c r="G219" s="3" t="s">
        <v>41</v>
      </c>
      <c r="H219" s="3" t="s">
        <v>392</v>
      </c>
      <c r="I219" s="3" t="s">
        <v>145</v>
      </c>
      <c r="J219" s="3" t="s">
        <v>40</v>
      </c>
      <c r="K219" s="3" t="s">
        <v>118</v>
      </c>
      <c r="L219" s="3" t="s">
        <v>2486</v>
      </c>
      <c r="M219" s="3" t="s">
        <v>2997</v>
      </c>
      <c r="N219" s="3" t="s">
        <v>121</v>
      </c>
      <c r="O219" s="3" t="s">
        <v>363</v>
      </c>
      <c r="P219" s="3" t="s">
        <v>45</v>
      </c>
      <c r="Q219" s="3" t="s">
        <v>123</v>
      </c>
      <c r="R219" s="3" t="s">
        <v>124</v>
      </c>
      <c r="S219" s="3" t="s">
        <v>2998</v>
      </c>
      <c r="T219" s="3" t="s">
        <v>2999</v>
      </c>
      <c r="U219" s="3" t="s">
        <v>3000</v>
      </c>
      <c r="V219" s="3" t="s">
        <v>3001</v>
      </c>
      <c r="W219" s="3" t="s">
        <v>3002</v>
      </c>
      <c r="X219" s="3" t="s">
        <v>3003</v>
      </c>
      <c r="Y219" s="3" t="s">
        <v>3004</v>
      </c>
      <c r="Z219" s="3" t="s">
        <v>3005</v>
      </c>
      <c r="AA219" s="3" t="s">
        <v>3006</v>
      </c>
      <c r="AB219" s="3" t="s">
        <v>134</v>
      </c>
      <c r="AC219" s="3" t="s">
        <v>134</v>
      </c>
      <c r="AD219" s="3" t="s">
        <v>124</v>
      </c>
      <c r="AE219" s="3" t="s">
        <v>116</v>
      </c>
      <c r="AF219" s="3" t="s">
        <v>124</v>
      </c>
      <c r="AG219" s="3" t="s">
        <v>124</v>
      </c>
      <c r="AH219" s="3" t="s">
        <v>136</v>
      </c>
      <c r="AI219" s="3" t="s">
        <v>137</v>
      </c>
      <c r="AJ219" s="3" t="s">
        <v>138</v>
      </c>
      <c r="AK219" s="3" t="s">
        <v>3007</v>
      </c>
    </row>
    <row r="220" spans="1:37" ht="25.5">
      <c r="A220" s="3" t="s">
        <v>3008</v>
      </c>
      <c r="B220" s="3" t="s">
        <v>3009</v>
      </c>
      <c r="C220" s="3" t="s">
        <v>3010</v>
      </c>
      <c r="D220" s="3" t="s">
        <v>136</v>
      </c>
      <c r="E220" s="3" t="s">
        <v>3011</v>
      </c>
      <c r="F220" s="3" t="s">
        <v>3012</v>
      </c>
      <c r="G220" s="3" t="s">
        <v>41</v>
      </c>
      <c r="H220" s="3" t="s">
        <v>392</v>
      </c>
      <c r="I220" s="3" t="s">
        <v>145</v>
      </c>
      <c r="J220" s="3" t="s">
        <v>40</v>
      </c>
      <c r="K220" s="3" t="s">
        <v>118</v>
      </c>
      <c r="L220" s="3" t="s">
        <v>3013</v>
      </c>
      <c r="M220" s="3" t="s">
        <v>3014</v>
      </c>
      <c r="N220" s="3" t="s">
        <v>121</v>
      </c>
      <c r="O220" s="3" t="s">
        <v>558</v>
      </c>
      <c r="P220" s="3" t="s">
        <v>43</v>
      </c>
      <c r="Q220" s="3" t="s">
        <v>123</v>
      </c>
      <c r="R220" s="3" t="s">
        <v>124</v>
      </c>
      <c r="S220" s="3" t="s">
        <v>3015</v>
      </c>
      <c r="T220" s="3" t="s">
        <v>3016</v>
      </c>
      <c r="U220" s="3" t="s">
        <v>3017</v>
      </c>
      <c r="V220" s="3" t="s">
        <v>3018</v>
      </c>
      <c r="W220" s="3" t="s">
        <v>3019</v>
      </c>
      <c r="X220" s="3" t="s">
        <v>3020</v>
      </c>
      <c r="Y220" s="3" t="s">
        <v>3021</v>
      </c>
      <c r="Z220" s="3" t="s">
        <v>3022</v>
      </c>
      <c r="AA220" s="3" t="s">
        <v>3023</v>
      </c>
      <c r="AB220" s="3" t="s">
        <v>134</v>
      </c>
      <c r="AC220" s="3" t="s">
        <v>134</v>
      </c>
      <c r="AD220" s="3" t="s">
        <v>124</v>
      </c>
      <c r="AE220" s="3" t="s">
        <v>116</v>
      </c>
      <c r="AF220" s="3" t="s">
        <v>124</v>
      </c>
      <c r="AG220" s="3" t="s">
        <v>124</v>
      </c>
      <c r="AH220" s="3" t="s">
        <v>136</v>
      </c>
      <c r="AI220" s="3" t="s">
        <v>137</v>
      </c>
      <c r="AJ220" s="3" t="s">
        <v>138</v>
      </c>
      <c r="AK220" s="3" t="s">
        <v>3024</v>
      </c>
    </row>
    <row r="221" spans="1:37" ht="25.5">
      <c r="A221" s="3" t="s">
        <v>3025</v>
      </c>
      <c r="B221" s="3" t="s">
        <v>3026</v>
      </c>
      <c r="C221" s="3" t="s">
        <v>3027</v>
      </c>
      <c r="D221" s="3" t="s">
        <v>136</v>
      </c>
      <c r="E221" s="3" t="s">
        <v>2240</v>
      </c>
      <c r="F221" s="3" t="s">
        <v>38</v>
      </c>
      <c r="G221" s="3" t="s">
        <v>41</v>
      </c>
      <c r="H221" s="3" t="s">
        <v>144</v>
      </c>
      <c r="I221" s="3" t="s">
        <v>145</v>
      </c>
      <c r="J221" s="3" t="s">
        <v>40</v>
      </c>
      <c r="K221" s="3" t="s">
        <v>118</v>
      </c>
      <c r="L221" s="3" t="s">
        <v>3028</v>
      </c>
      <c r="M221" s="3" t="s">
        <v>3029</v>
      </c>
      <c r="N221" s="3" t="s">
        <v>121</v>
      </c>
      <c r="O221" s="3" t="s">
        <v>122</v>
      </c>
      <c r="P221" s="3" t="s">
        <v>3030</v>
      </c>
      <c r="Q221" s="3" t="s">
        <v>123</v>
      </c>
      <c r="R221" s="3" t="s">
        <v>124</v>
      </c>
      <c r="S221" s="3" t="s">
        <v>3031</v>
      </c>
      <c r="T221" s="3" t="s">
        <v>3032</v>
      </c>
      <c r="U221" s="3" t="s">
        <v>3033</v>
      </c>
      <c r="V221" s="3" t="s">
        <v>3034</v>
      </c>
      <c r="W221" s="3" t="s">
        <v>3035</v>
      </c>
      <c r="X221" s="3" t="s">
        <v>3036</v>
      </c>
      <c r="Y221" s="3" t="s">
        <v>3037</v>
      </c>
      <c r="Z221" s="3" t="s">
        <v>3038</v>
      </c>
      <c r="AA221" s="3" t="s">
        <v>157</v>
      </c>
      <c r="AB221" s="3" t="s">
        <v>134</v>
      </c>
      <c r="AC221" s="3" t="s">
        <v>135</v>
      </c>
      <c r="AD221" s="3" t="s">
        <v>124</v>
      </c>
      <c r="AE221" s="3" t="s">
        <v>116</v>
      </c>
      <c r="AF221" s="3" t="s">
        <v>124</v>
      </c>
      <c r="AG221" s="3" t="s">
        <v>124</v>
      </c>
      <c r="AH221" s="3" t="s">
        <v>136</v>
      </c>
      <c r="AI221" s="3" t="s">
        <v>137</v>
      </c>
      <c r="AJ221" s="3" t="s">
        <v>138</v>
      </c>
      <c r="AK221" s="3" t="s">
        <v>3039</v>
      </c>
    </row>
    <row r="222" spans="1:37" ht="25.5">
      <c r="A222" s="3" t="s">
        <v>3040</v>
      </c>
      <c r="B222" s="3" t="s">
        <v>3041</v>
      </c>
      <c r="C222" s="3" t="s">
        <v>3042</v>
      </c>
      <c r="D222" s="3" t="s">
        <v>136</v>
      </c>
      <c r="E222" s="3" t="s">
        <v>2240</v>
      </c>
      <c r="F222" s="3" t="s">
        <v>3012</v>
      </c>
      <c r="G222" s="3" t="s">
        <v>41</v>
      </c>
      <c r="H222" s="3" t="s">
        <v>392</v>
      </c>
      <c r="I222" s="3" t="s">
        <v>2973</v>
      </c>
      <c r="J222" s="3" t="s">
        <v>40</v>
      </c>
      <c r="K222" s="3" t="s">
        <v>118</v>
      </c>
      <c r="L222" s="3" t="s">
        <v>3043</v>
      </c>
      <c r="M222" s="3" t="s">
        <v>3044</v>
      </c>
      <c r="N222" s="3" t="s">
        <v>121</v>
      </c>
      <c r="O222" s="3" t="s">
        <v>436</v>
      </c>
      <c r="P222" s="3" t="s">
        <v>65</v>
      </c>
      <c r="Q222" s="3" t="s">
        <v>123</v>
      </c>
      <c r="R222" s="3" t="s">
        <v>124</v>
      </c>
      <c r="S222" s="3" t="s">
        <v>3045</v>
      </c>
      <c r="T222" s="3" t="s">
        <v>3046</v>
      </c>
      <c r="U222" s="3" t="s">
        <v>3047</v>
      </c>
      <c r="V222" s="3" t="s">
        <v>3048</v>
      </c>
      <c r="W222" s="3" t="s">
        <v>3049</v>
      </c>
      <c r="X222" s="3" t="s">
        <v>3050</v>
      </c>
      <c r="Y222" s="3" t="s">
        <v>3051</v>
      </c>
      <c r="Z222" s="3" t="s">
        <v>3052</v>
      </c>
      <c r="AA222" s="3" t="s">
        <v>3053</v>
      </c>
      <c r="AB222" s="3" t="s">
        <v>134</v>
      </c>
      <c r="AC222" s="3" t="s">
        <v>134</v>
      </c>
      <c r="AD222" s="3" t="s">
        <v>124</v>
      </c>
      <c r="AE222" s="3" t="s">
        <v>116</v>
      </c>
      <c r="AF222" s="3" t="s">
        <v>124</v>
      </c>
      <c r="AG222" s="3" t="s">
        <v>124</v>
      </c>
      <c r="AH222" s="3" t="s">
        <v>136</v>
      </c>
      <c r="AI222" s="3" t="s">
        <v>137</v>
      </c>
      <c r="AJ222" s="3" t="s">
        <v>138</v>
      </c>
      <c r="AK222" s="3" t="s">
        <v>3054</v>
      </c>
    </row>
    <row r="223" spans="1:37" ht="25.5">
      <c r="A223" s="3" t="s">
        <v>3055</v>
      </c>
      <c r="B223" s="3" t="s">
        <v>3056</v>
      </c>
      <c r="C223" s="3" t="s">
        <v>3057</v>
      </c>
      <c r="D223" s="3" t="s">
        <v>136</v>
      </c>
      <c r="E223" s="3" t="s">
        <v>2240</v>
      </c>
      <c r="F223" s="3" t="s">
        <v>2241</v>
      </c>
      <c r="G223" s="3" t="s">
        <v>41</v>
      </c>
      <c r="H223" s="3" t="s">
        <v>179</v>
      </c>
      <c r="I223" s="3" t="s">
        <v>2973</v>
      </c>
      <c r="J223" s="3" t="s">
        <v>40</v>
      </c>
      <c r="K223" s="3" t="s">
        <v>118</v>
      </c>
      <c r="L223" s="3" t="s">
        <v>3058</v>
      </c>
      <c r="M223" s="3" t="s">
        <v>3059</v>
      </c>
      <c r="N223" s="3" t="s">
        <v>121</v>
      </c>
      <c r="O223" s="3" t="s">
        <v>122</v>
      </c>
      <c r="P223" s="3" t="s">
        <v>65</v>
      </c>
      <c r="Q223" s="3" t="s">
        <v>123</v>
      </c>
      <c r="R223" s="3" t="s">
        <v>124</v>
      </c>
      <c r="S223" s="3" t="s">
        <v>3060</v>
      </c>
      <c r="T223" s="3" t="s">
        <v>3061</v>
      </c>
      <c r="U223" s="3" t="s">
        <v>3062</v>
      </c>
      <c r="V223" s="3" t="s">
        <v>3063</v>
      </c>
      <c r="W223" s="3" t="s">
        <v>3064</v>
      </c>
      <c r="X223" s="3" t="s">
        <v>3065</v>
      </c>
      <c r="Y223" s="3" t="s">
        <v>3066</v>
      </c>
      <c r="Z223" s="3" t="s">
        <v>3067</v>
      </c>
      <c r="AA223" s="3" t="s">
        <v>157</v>
      </c>
      <c r="AB223" s="3" t="s">
        <v>134</v>
      </c>
      <c r="AC223" s="3" t="s">
        <v>135</v>
      </c>
      <c r="AD223" s="3" t="s">
        <v>124</v>
      </c>
      <c r="AE223" s="3" t="s">
        <v>116</v>
      </c>
      <c r="AF223" s="3" t="s">
        <v>124</v>
      </c>
      <c r="AG223" s="3" t="s">
        <v>124</v>
      </c>
      <c r="AH223" s="3" t="s">
        <v>136</v>
      </c>
      <c r="AI223" s="3" t="s">
        <v>137</v>
      </c>
      <c r="AJ223" s="3" t="s">
        <v>138</v>
      </c>
      <c r="AK223" s="3" t="s">
        <v>3068</v>
      </c>
    </row>
    <row r="224" spans="1:37" ht="25.5">
      <c r="A224" s="3" t="s">
        <v>3069</v>
      </c>
      <c r="B224" s="3" t="s">
        <v>3070</v>
      </c>
      <c r="C224" s="3" t="s">
        <v>3071</v>
      </c>
      <c r="D224" s="3" t="s">
        <v>136</v>
      </c>
      <c r="E224" s="3" t="s">
        <v>2240</v>
      </c>
      <c r="F224" s="3" t="s">
        <v>3072</v>
      </c>
      <c r="G224" s="3" t="s">
        <v>41</v>
      </c>
      <c r="H224" s="3" t="s">
        <v>144</v>
      </c>
      <c r="I224" s="3" t="s">
        <v>117</v>
      </c>
      <c r="J224" s="3" t="s">
        <v>40</v>
      </c>
      <c r="K224" s="3" t="s">
        <v>118</v>
      </c>
      <c r="L224" s="3" t="s">
        <v>3073</v>
      </c>
      <c r="M224" s="3" t="s">
        <v>3074</v>
      </c>
      <c r="N224" s="3" t="s">
        <v>121</v>
      </c>
      <c r="O224" s="3" t="s">
        <v>558</v>
      </c>
      <c r="P224" s="3" t="s">
        <v>3075</v>
      </c>
      <c r="Q224" s="3" t="s">
        <v>123</v>
      </c>
      <c r="R224" s="3" t="s">
        <v>124</v>
      </c>
      <c r="S224" s="3" t="s">
        <v>3076</v>
      </c>
      <c r="T224" s="3" t="s">
        <v>3076</v>
      </c>
      <c r="U224" s="3" t="s">
        <v>3077</v>
      </c>
      <c r="V224" s="3" t="s">
        <v>3078</v>
      </c>
      <c r="W224" s="3" t="s">
        <v>3079</v>
      </c>
      <c r="X224" s="3" t="s">
        <v>3080</v>
      </c>
      <c r="Y224" s="3" t="s">
        <v>3081</v>
      </c>
      <c r="Z224" s="3" t="s">
        <v>3082</v>
      </c>
      <c r="AA224" s="3" t="s">
        <v>3083</v>
      </c>
      <c r="AB224" s="3" t="s">
        <v>134</v>
      </c>
      <c r="AC224" s="3" t="s">
        <v>134</v>
      </c>
      <c r="AD224" s="3" t="s">
        <v>124</v>
      </c>
      <c r="AE224" s="3" t="s">
        <v>116</v>
      </c>
      <c r="AF224" s="3" t="s">
        <v>124</v>
      </c>
      <c r="AG224" s="3" t="s">
        <v>124</v>
      </c>
      <c r="AH224" s="3" t="s">
        <v>136</v>
      </c>
      <c r="AI224" s="3" t="s">
        <v>137</v>
      </c>
      <c r="AJ224" s="3" t="s">
        <v>138</v>
      </c>
      <c r="AK224" s="3" t="s">
        <v>3084</v>
      </c>
    </row>
    <row r="225" spans="1:37" ht="25.5">
      <c r="A225" s="3" t="s">
        <v>3085</v>
      </c>
      <c r="B225" s="3" t="s">
        <v>1164</v>
      </c>
      <c r="C225" s="3" t="s">
        <v>3086</v>
      </c>
      <c r="D225" s="3" t="s">
        <v>1534</v>
      </c>
      <c r="E225" s="3" t="s">
        <v>115</v>
      </c>
      <c r="F225" s="3" t="s">
        <v>1166</v>
      </c>
      <c r="G225" s="3" t="s">
        <v>41</v>
      </c>
      <c r="H225" s="3" t="s">
        <v>1078</v>
      </c>
      <c r="I225" s="3" t="s">
        <v>145</v>
      </c>
      <c r="J225" s="3" t="s">
        <v>39</v>
      </c>
      <c r="K225" s="3" t="s">
        <v>118</v>
      </c>
      <c r="L225" s="3" t="s">
        <v>3087</v>
      </c>
      <c r="M225" s="3" t="s">
        <v>3088</v>
      </c>
      <c r="N225" s="3" t="s">
        <v>121</v>
      </c>
      <c r="O225" s="3" t="s">
        <v>148</v>
      </c>
      <c r="P225" s="3" t="s">
        <v>39</v>
      </c>
      <c r="Q225" s="3" t="s">
        <v>123</v>
      </c>
      <c r="R225" s="3" t="s">
        <v>134</v>
      </c>
      <c r="S225" s="3" t="s">
        <v>3089</v>
      </c>
      <c r="T225" s="3" t="s">
        <v>3090</v>
      </c>
      <c r="U225" s="3" t="s">
        <v>3091</v>
      </c>
      <c r="V225" s="3" t="s">
        <v>3092</v>
      </c>
      <c r="W225" s="3" t="s">
        <v>116</v>
      </c>
      <c r="X225" s="3" t="s">
        <v>3093</v>
      </c>
      <c r="Y225" s="3" t="s">
        <v>3094</v>
      </c>
      <c r="Z225" s="3" t="s">
        <v>3095</v>
      </c>
      <c r="AA225" s="3" t="s">
        <v>157</v>
      </c>
      <c r="AB225" s="3" t="s">
        <v>134</v>
      </c>
      <c r="AC225" s="3" t="s">
        <v>134</v>
      </c>
      <c r="AD225" s="3" t="s">
        <v>124</v>
      </c>
      <c r="AE225" s="3" t="s">
        <v>116</v>
      </c>
      <c r="AF225" s="3" t="s">
        <v>124</v>
      </c>
      <c r="AG225" s="3" t="s">
        <v>124</v>
      </c>
      <c r="AH225" s="3" t="s">
        <v>158</v>
      </c>
      <c r="AI225" s="3" t="s">
        <v>137</v>
      </c>
      <c r="AJ225" s="3" t="s">
        <v>138</v>
      </c>
      <c r="AK225" s="3" t="s">
        <v>3096</v>
      </c>
    </row>
    <row r="226" spans="1:37" ht="25.5">
      <c r="A226" s="3" t="s">
        <v>3097</v>
      </c>
      <c r="B226" s="3" t="s">
        <v>3098</v>
      </c>
      <c r="C226" s="3" t="s">
        <v>3099</v>
      </c>
      <c r="D226" s="3" t="s">
        <v>3100</v>
      </c>
      <c r="E226" s="3" t="s">
        <v>115</v>
      </c>
      <c r="F226" s="3" t="s">
        <v>502</v>
      </c>
      <c r="G226" s="3" t="s">
        <v>41</v>
      </c>
      <c r="H226" s="3" t="s">
        <v>1015</v>
      </c>
      <c r="I226" s="3" t="s">
        <v>145</v>
      </c>
      <c r="J226" s="3" t="s">
        <v>40</v>
      </c>
      <c r="K226" s="3" t="s">
        <v>118</v>
      </c>
      <c r="L226" s="3" t="s">
        <v>3101</v>
      </c>
      <c r="M226" s="3" t="s">
        <v>3102</v>
      </c>
      <c r="N226" s="3" t="s">
        <v>121</v>
      </c>
      <c r="O226" s="3" t="s">
        <v>436</v>
      </c>
      <c r="P226" s="3" t="s">
        <v>49</v>
      </c>
      <c r="Q226" s="3" t="s">
        <v>123</v>
      </c>
      <c r="R226" s="3" t="s">
        <v>124</v>
      </c>
      <c r="S226" s="3" t="s">
        <v>3103</v>
      </c>
      <c r="T226" s="3" t="s">
        <v>3104</v>
      </c>
      <c r="U226" s="3" t="s">
        <v>3105</v>
      </c>
      <c r="V226" s="3" t="s">
        <v>3106</v>
      </c>
      <c r="W226" s="3" t="s">
        <v>3107</v>
      </c>
      <c r="X226" s="3" t="s">
        <v>3108</v>
      </c>
      <c r="Y226" s="3" t="s">
        <v>3109</v>
      </c>
      <c r="Z226" s="3" t="s">
        <v>3110</v>
      </c>
      <c r="AA226" s="3" t="s">
        <v>3111</v>
      </c>
      <c r="AB226" s="3" t="s">
        <v>134</v>
      </c>
      <c r="AC226" s="3" t="s">
        <v>134</v>
      </c>
      <c r="AD226" s="3" t="s">
        <v>134</v>
      </c>
      <c r="AE226" s="3" t="s">
        <v>116</v>
      </c>
      <c r="AF226" s="3" t="s">
        <v>124</v>
      </c>
      <c r="AG226" s="3" t="s">
        <v>124</v>
      </c>
      <c r="AH226" s="3" t="s">
        <v>158</v>
      </c>
      <c r="AI226" s="3" t="s">
        <v>137</v>
      </c>
      <c r="AJ226" s="3" t="s">
        <v>138</v>
      </c>
      <c r="AK226" s="3" t="s">
        <v>3112</v>
      </c>
    </row>
    <row r="227" spans="1:37" ht="25.5">
      <c r="A227" s="3" t="s">
        <v>3113</v>
      </c>
      <c r="B227" s="3" t="s">
        <v>469</v>
      </c>
      <c r="C227" s="3" t="s">
        <v>3114</v>
      </c>
      <c r="D227" s="3" t="s">
        <v>136</v>
      </c>
      <c r="E227" s="3" t="s">
        <v>115</v>
      </c>
      <c r="F227" s="3" t="s">
        <v>471</v>
      </c>
      <c r="G227" s="3" t="s">
        <v>41</v>
      </c>
      <c r="H227" s="3" t="s">
        <v>741</v>
      </c>
      <c r="I227" s="3" t="s">
        <v>145</v>
      </c>
      <c r="J227" s="3" t="s">
        <v>40</v>
      </c>
      <c r="K227" s="3" t="s">
        <v>118</v>
      </c>
      <c r="L227" s="3" t="s">
        <v>3115</v>
      </c>
      <c r="M227" s="3" t="s">
        <v>3116</v>
      </c>
      <c r="N227" s="3" t="s">
        <v>121</v>
      </c>
      <c r="O227" s="3" t="s">
        <v>363</v>
      </c>
      <c r="P227" s="3" t="s">
        <v>43</v>
      </c>
      <c r="Q227" s="3" t="s">
        <v>123</v>
      </c>
      <c r="R227" s="3" t="s">
        <v>124</v>
      </c>
      <c r="S227" s="3" t="s">
        <v>1066</v>
      </c>
      <c r="T227" s="3" t="s">
        <v>116</v>
      </c>
      <c r="U227" s="3" t="s">
        <v>3117</v>
      </c>
      <c r="V227" s="3" t="s">
        <v>3118</v>
      </c>
      <c r="W227" s="3" t="s">
        <v>1069</v>
      </c>
      <c r="X227" s="3" t="s">
        <v>1070</v>
      </c>
      <c r="Y227" s="3" t="s">
        <v>3119</v>
      </c>
      <c r="Z227" s="3" t="s">
        <v>3120</v>
      </c>
      <c r="AA227" s="3" t="s">
        <v>3121</v>
      </c>
      <c r="AB227" s="3" t="s">
        <v>134</v>
      </c>
      <c r="AC227" s="3" t="s">
        <v>134</v>
      </c>
      <c r="AD227" s="3" t="s">
        <v>124</v>
      </c>
      <c r="AE227" s="3" t="s">
        <v>116</v>
      </c>
      <c r="AF227" s="3" t="s">
        <v>124</v>
      </c>
      <c r="AG227" s="3" t="s">
        <v>124</v>
      </c>
      <c r="AH227" s="3" t="s">
        <v>136</v>
      </c>
      <c r="AI227" s="3" t="s">
        <v>137</v>
      </c>
      <c r="AJ227" s="3" t="s">
        <v>138</v>
      </c>
      <c r="AK227" s="3" t="s">
        <v>3122</v>
      </c>
    </row>
    <row r="228" spans="1:37" ht="25.5">
      <c r="A228" s="3" t="s">
        <v>3123</v>
      </c>
      <c r="B228" s="3" t="s">
        <v>3124</v>
      </c>
      <c r="C228" s="3" t="s">
        <v>3125</v>
      </c>
      <c r="D228" s="3" t="s">
        <v>136</v>
      </c>
      <c r="E228" s="3" t="s">
        <v>115</v>
      </c>
      <c r="F228" s="3" t="s">
        <v>2364</v>
      </c>
      <c r="G228" s="3" t="s">
        <v>41</v>
      </c>
      <c r="H228" s="3" t="s">
        <v>360</v>
      </c>
      <c r="I228" s="3" t="s">
        <v>145</v>
      </c>
      <c r="J228" s="3" t="s">
        <v>40</v>
      </c>
      <c r="K228" s="3" t="s">
        <v>118</v>
      </c>
      <c r="L228" s="3" t="s">
        <v>3126</v>
      </c>
      <c r="M228" s="3" t="s">
        <v>3127</v>
      </c>
      <c r="N228" s="3" t="s">
        <v>121</v>
      </c>
      <c r="O228" s="3" t="s">
        <v>122</v>
      </c>
      <c r="P228" s="3" t="s">
        <v>49</v>
      </c>
      <c r="Q228" s="3" t="s">
        <v>123</v>
      </c>
      <c r="R228" s="3" t="s">
        <v>124</v>
      </c>
      <c r="S228" s="3" t="s">
        <v>3128</v>
      </c>
      <c r="T228" s="3" t="s">
        <v>3129</v>
      </c>
      <c r="U228" s="3" t="s">
        <v>3130</v>
      </c>
      <c r="V228" s="3" t="s">
        <v>3131</v>
      </c>
      <c r="W228" s="3" t="s">
        <v>3132</v>
      </c>
      <c r="X228" s="3" t="s">
        <v>3133</v>
      </c>
      <c r="Y228" s="3" t="s">
        <v>3134</v>
      </c>
      <c r="Z228" s="3" t="s">
        <v>3135</v>
      </c>
      <c r="AA228" s="3" t="s">
        <v>3136</v>
      </c>
      <c r="AB228" s="3" t="s">
        <v>134</v>
      </c>
      <c r="AC228" s="3" t="s">
        <v>134</v>
      </c>
      <c r="AD228" s="3" t="s">
        <v>124</v>
      </c>
      <c r="AE228" s="3" t="s">
        <v>116</v>
      </c>
      <c r="AF228" s="3" t="s">
        <v>124</v>
      </c>
      <c r="AG228" s="3" t="s">
        <v>124</v>
      </c>
      <c r="AH228" s="3" t="s">
        <v>136</v>
      </c>
      <c r="AI228" s="3" t="s">
        <v>137</v>
      </c>
      <c r="AJ228" s="3" t="s">
        <v>138</v>
      </c>
      <c r="AK228" s="3" t="s">
        <v>3137</v>
      </c>
    </row>
    <row r="229" spans="1:37" ht="25.5">
      <c r="A229" s="3" t="s">
        <v>3848</v>
      </c>
      <c r="B229" s="3" t="s">
        <v>1210</v>
      </c>
      <c r="C229" s="3" t="s">
        <v>3849</v>
      </c>
      <c r="D229" s="3" t="s">
        <v>501</v>
      </c>
      <c r="E229" s="3" t="s">
        <v>115</v>
      </c>
      <c r="F229" s="3" t="s">
        <v>38</v>
      </c>
      <c r="G229" s="3" t="s">
        <v>41</v>
      </c>
      <c r="H229" s="3" t="s">
        <v>360</v>
      </c>
      <c r="I229" s="3" t="s">
        <v>145</v>
      </c>
      <c r="J229" s="3" t="s">
        <v>40</v>
      </c>
      <c r="K229" s="3" t="s">
        <v>118</v>
      </c>
      <c r="L229" s="3" t="s">
        <v>434</v>
      </c>
      <c r="M229" s="3" t="s">
        <v>3850</v>
      </c>
      <c r="N229" s="3" t="s">
        <v>121</v>
      </c>
      <c r="O229" s="3" t="s">
        <v>122</v>
      </c>
      <c r="P229" s="3" t="s">
        <v>57</v>
      </c>
      <c r="Q229" s="3" t="s">
        <v>123</v>
      </c>
      <c r="R229" s="3" t="s">
        <v>124</v>
      </c>
      <c r="S229" s="3" t="s">
        <v>2418</v>
      </c>
      <c r="T229" s="3" t="s">
        <v>2419</v>
      </c>
      <c r="U229" s="3" t="s">
        <v>3851</v>
      </c>
      <c r="V229" s="3" t="s">
        <v>3852</v>
      </c>
      <c r="W229" s="3" t="s">
        <v>3853</v>
      </c>
      <c r="X229" s="3" t="s">
        <v>2423</v>
      </c>
      <c r="Y229" s="3" t="s">
        <v>3854</v>
      </c>
      <c r="Z229" s="3" t="s">
        <v>3855</v>
      </c>
      <c r="AA229" s="3" t="s">
        <v>157</v>
      </c>
      <c r="AB229" s="3" t="s">
        <v>134</v>
      </c>
      <c r="AC229" s="3" t="s">
        <v>135</v>
      </c>
      <c r="AD229" s="3" t="s">
        <v>124</v>
      </c>
      <c r="AE229" s="3" t="s">
        <v>116</v>
      </c>
      <c r="AF229" s="3" t="s">
        <v>124</v>
      </c>
      <c r="AG229" s="3" t="s">
        <v>124</v>
      </c>
      <c r="AH229" s="3" t="s">
        <v>158</v>
      </c>
      <c r="AI229" s="3" t="s">
        <v>137</v>
      </c>
      <c r="AJ229" s="3" t="s">
        <v>138</v>
      </c>
      <c r="AK229" s="3" t="s">
        <v>3856</v>
      </c>
    </row>
    <row r="230" spans="1:37" ht="25.5">
      <c r="A230" s="3" t="s">
        <v>3857</v>
      </c>
      <c r="B230" s="3" t="s">
        <v>3858</v>
      </c>
      <c r="C230" s="3" t="s">
        <v>3859</v>
      </c>
      <c r="D230" s="3" t="s">
        <v>114</v>
      </c>
      <c r="E230" s="3" t="s">
        <v>1181</v>
      </c>
      <c r="F230" s="3" t="s">
        <v>1182</v>
      </c>
      <c r="G230" s="3" t="s">
        <v>44</v>
      </c>
      <c r="H230" s="3" t="s">
        <v>116</v>
      </c>
      <c r="I230" s="3" t="s">
        <v>117</v>
      </c>
      <c r="J230" s="3" t="s">
        <v>40</v>
      </c>
      <c r="K230" s="3" t="s">
        <v>118</v>
      </c>
      <c r="L230" s="3" t="s">
        <v>3860</v>
      </c>
      <c r="M230" s="3" t="s">
        <v>3861</v>
      </c>
      <c r="N230" s="3" t="s">
        <v>121</v>
      </c>
      <c r="O230" s="3" t="s">
        <v>122</v>
      </c>
      <c r="P230" s="3" t="s">
        <v>3030</v>
      </c>
      <c r="Q230" s="3" t="s">
        <v>123</v>
      </c>
      <c r="R230" s="3" t="s">
        <v>124</v>
      </c>
      <c r="S230" s="3" t="s">
        <v>3862</v>
      </c>
      <c r="T230" s="3" t="s">
        <v>3863</v>
      </c>
      <c r="U230" s="3" t="s">
        <v>3864</v>
      </c>
      <c r="V230" s="3" t="s">
        <v>3865</v>
      </c>
      <c r="W230" s="3" t="s">
        <v>3866</v>
      </c>
      <c r="X230" s="3" t="s">
        <v>3867</v>
      </c>
      <c r="Y230" s="3" t="s">
        <v>3868</v>
      </c>
      <c r="Z230" s="3" t="s">
        <v>3869</v>
      </c>
      <c r="AA230" s="3" t="s">
        <v>174</v>
      </c>
      <c r="AB230" s="3" t="s">
        <v>134</v>
      </c>
      <c r="AC230" s="3" t="s">
        <v>135</v>
      </c>
      <c r="AD230" s="3" t="s">
        <v>124</v>
      </c>
      <c r="AE230" s="3" t="s">
        <v>116</v>
      </c>
      <c r="AF230" s="3" t="s">
        <v>134</v>
      </c>
      <c r="AG230" s="3" t="s">
        <v>124</v>
      </c>
      <c r="AH230" s="3" t="s">
        <v>158</v>
      </c>
      <c r="AI230" s="3" t="s">
        <v>137</v>
      </c>
      <c r="AJ230" s="3" t="s">
        <v>138</v>
      </c>
      <c r="AK230" s="3" t="s">
        <v>3870</v>
      </c>
    </row>
    <row r="231" spans="1:37" ht="25.5">
      <c r="A231" s="3" t="s">
        <v>3871</v>
      </c>
      <c r="B231" s="3" t="s">
        <v>177</v>
      </c>
      <c r="C231" s="3" t="s">
        <v>3872</v>
      </c>
      <c r="D231" s="3" t="s">
        <v>114</v>
      </c>
      <c r="E231" s="3" t="s">
        <v>115</v>
      </c>
      <c r="F231" s="3" t="s">
        <v>56</v>
      </c>
      <c r="G231" s="3" t="s">
        <v>44</v>
      </c>
      <c r="H231" s="3" t="s">
        <v>116</v>
      </c>
      <c r="I231" s="3" t="s">
        <v>117</v>
      </c>
      <c r="J231" s="3" t="s">
        <v>40</v>
      </c>
      <c r="K231" s="3" t="s">
        <v>118</v>
      </c>
      <c r="L231" s="3" t="s">
        <v>597</v>
      </c>
      <c r="M231" s="3" t="s">
        <v>3873</v>
      </c>
      <c r="N231" s="3" t="s">
        <v>121</v>
      </c>
      <c r="O231" s="3" t="s">
        <v>148</v>
      </c>
      <c r="P231" s="3" t="s">
        <v>3874</v>
      </c>
      <c r="Q231" s="3" t="s">
        <v>123</v>
      </c>
      <c r="R231" s="3" t="s">
        <v>124</v>
      </c>
      <c r="S231" s="3" t="s">
        <v>3875</v>
      </c>
      <c r="T231" s="3" t="s">
        <v>3876</v>
      </c>
      <c r="U231" s="3" t="s">
        <v>3877</v>
      </c>
      <c r="V231" s="3" t="s">
        <v>3878</v>
      </c>
      <c r="W231" s="3" t="s">
        <v>3879</v>
      </c>
      <c r="X231" s="3" t="s">
        <v>3880</v>
      </c>
      <c r="Y231" s="3" t="s">
        <v>3881</v>
      </c>
      <c r="Z231" s="3" t="s">
        <v>3882</v>
      </c>
      <c r="AA231" s="3" t="s">
        <v>174</v>
      </c>
      <c r="AB231" s="3" t="s">
        <v>134</v>
      </c>
      <c r="AC231" s="3" t="s">
        <v>135</v>
      </c>
      <c r="AD231" s="3" t="s">
        <v>124</v>
      </c>
      <c r="AE231" s="3" t="s">
        <v>116</v>
      </c>
      <c r="AF231" s="3" t="s">
        <v>134</v>
      </c>
      <c r="AG231" s="3" t="s">
        <v>124</v>
      </c>
      <c r="AH231" s="3" t="s">
        <v>136</v>
      </c>
      <c r="AI231" s="3" t="s">
        <v>137</v>
      </c>
      <c r="AJ231" s="3" t="s">
        <v>138</v>
      </c>
      <c r="AK231" s="3" t="s">
        <v>3883</v>
      </c>
    </row>
    <row r="232" spans="1:37" ht="25.5">
      <c r="A232" s="3" t="s">
        <v>3884</v>
      </c>
      <c r="B232" s="3" t="s">
        <v>1210</v>
      </c>
      <c r="C232" s="3" t="s">
        <v>3885</v>
      </c>
      <c r="D232" s="3" t="s">
        <v>114</v>
      </c>
      <c r="E232" s="3" t="s">
        <v>1181</v>
      </c>
      <c r="F232" s="3" t="s">
        <v>38</v>
      </c>
      <c r="G232" s="3" t="s">
        <v>44</v>
      </c>
      <c r="H232" s="3" t="s">
        <v>116</v>
      </c>
      <c r="I232" s="3" t="s">
        <v>117</v>
      </c>
      <c r="J232" s="3" t="s">
        <v>40</v>
      </c>
      <c r="K232" s="3" t="s">
        <v>118</v>
      </c>
      <c r="L232" s="3" t="s">
        <v>3886</v>
      </c>
      <c r="M232" s="3" t="s">
        <v>3887</v>
      </c>
      <c r="N232" s="3" t="s">
        <v>121</v>
      </c>
      <c r="O232" s="3" t="s">
        <v>558</v>
      </c>
      <c r="P232" s="3" t="s">
        <v>60</v>
      </c>
      <c r="Q232" s="3" t="s">
        <v>123</v>
      </c>
      <c r="R232" s="3" t="s">
        <v>124</v>
      </c>
      <c r="S232" s="3" t="s">
        <v>559</v>
      </c>
      <c r="T232" s="3" t="s">
        <v>3888</v>
      </c>
      <c r="U232" s="3" t="s">
        <v>3889</v>
      </c>
      <c r="V232" s="3" t="s">
        <v>562</v>
      </c>
      <c r="W232" s="3" t="s">
        <v>563</v>
      </c>
      <c r="X232" s="3" t="s">
        <v>564</v>
      </c>
      <c r="Y232" s="3" t="s">
        <v>3890</v>
      </c>
      <c r="Z232" s="3" t="s">
        <v>3891</v>
      </c>
      <c r="AA232" s="3" t="s">
        <v>174</v>
      </c>
      <c r="AB232" s="3" t="s">
        <v>134</v>
      </c>
      <c r="AC232" s="3" t="s">
        <v>135</v>
      </c>
      <c r="AD232" s="3" t="s">
        <v>124</v>
      </c>
      <c r="AE232" s="3" t="s">
        <v>116</v>
      </c>
      <c r="AF232" s="3" t="s">
        <v>134</v>
      </c>
      <c r="AG232" s="3" t="s">
        <v>124</v>
      </c>
      <c r="AH232" s="3" t="s">
        <v>136</v>
      </c>
      <c r="AI232" s="3" t="s">
        <v>137</v>
      </c>
      <c r="AJ232" s="3" t="s">
        <v>138</v>
      </c>
      <c r="AK232" s="3" t="s">
        <v>3892</v>
      </c>
    </row>
    <row r="233" spans="1:37" ht="25.5">
      <c r="A233" s="3" t="s">
        <v>3893</v>
      </c>
      <c r="B233" s="3" t="s">
        <v>958</v>
      </c>
      <c r="C233" s="3" t="s">
        <v>3894</v>
      </c>
      <c r="D233" s="3" t="s">
        <v>3895</v>
      </c>
      <c r="E233" s="3" t="s">
        <v>115</v>
      </c>
      <c r="F233" s="3" t="s">
        <v>56</v>
      </c>
      <c r="G233" s="3" t="s">
        <v>41</v>
      </c>
      <c r="H233" s="3" t="s">
        <v>144</v>
      </c>
      <c r="I233" s="3" t="s">
        <v>117</v>
      </c>
      <c r="J233" s="3" t="s">
        <v>40</v>
      </c>
      <c r="K233" s="3" t="s">
        <v>118</v>
      </c>
      <c r="L233" s="3" t="s">
        <v>3896</v>
      </c>
      <c r="M233" s="3" t="s">
        <v>3897</v>
      </c>
      <c r="N233" s="3" t="s">
        <v>121</v>
      </c>
      <c r="O233" s="3" t="s">
        <v>148</v>
      </c>
      <c r="P233" s="3" t="s">
        <v>61</v>
      </c>
      <c r="Q233" s="3" t="s">
        <v>123</v>
      </c>
      <c r="R233" s="3" t="s">
        <v>124</v>
      </c>
      <c r="S233" s="3" t="s">
        <v>395</v>
      </c>
      <c r="T233" s="3" t="s">
        <v>116</v>
      </c>
      <c r="U233" s="3" t="s">
        <v>3898</v>
      </c>
      <c r="V233" s="3" t="s">
        <v>3899</v>
      </c>
      <c r="W233" s="3" t="s">
        <v>368</v>
      </c>
      <c r="X233" s="3" t="s">
        <v>399</v>
      </c>
      <c r="Y233" s="3" t="s">
        <v>3900</v>
      </c>
      <c r="Z233" s="3" t="s">
        <v>3901</v>
      </c>
      <c r="AA233" s="3" t="s">
        <v>157</v>
      </c>
      <c r="AB233" s="3" t="s">
        <v>134</v>
      </c>
      <c r="AC233" s="3" t="s">
        <v>135</v>
      </c>
      <c r="AD233" s="3" t="s">
        <v>124</v>
      </c>
      <c r="AE233" s="3" t="s">
        <v>116</v>
      </c>
      <c r="AF233" s="3" t="s">
        <v>124</v>
      </c>
      <c r="AG233" s="3" t="s">
        <v>124</v>
      </c>
      <c r="AH233" s="3" t="s">
        <v>158</v>
      </c>
      <c r="AI233" s="3" t="s">
        <v>137</v>
      </c>
      <c r="AJ233" s="3" t="s">
        <v>138</v>
      </c>
      <c r="AK233" s="3" t="s">
        <v>3902</v>
      </c>
    </row>
    <row r="234" spans="1:37" ht="25.5">
      <c r="A234" s="3" t="s">
        <v>3903</v>
      </c>
      <c r="B234" s="3" t="s">
        <v>3904</v>
      </c>
      <c r="C234" s="3" t="s">
        <v>3905</v>
      </c>
      <c r="D234" s="3" t="s">
        <v>114</v>
      </c>
      <c r="E234" s="3" t="s">
        <v>1181</v>
      </c>
      <c r="F234" s="3" t="s">
        <v>38</v>
      </c>
      <c r="G234" s="3" t="s">
        <v>44</v>
      </c>
      <c r="H234" s="3" t="s">
        <v>116</v>
      </c>
      <c r="I234" s="3" t="s">
        <v>117</v>
      </c>
      <c r="J234" s="3" t="s">
        <v>40</v>
      </c>
      <c r="K234" s="3" t="s">
        <v>118</v>
      </c>
      <c r="L234" s="3" t="s">
        <v>3906</v>
      </c>
      <c r="M234" s="3" t="s">
        <v>3907</v>
      </c>
      <c r="N234" s="3" t="s">
        <v>121</v>
      </c>
      <c r="O234" s="3" t="s">
        <v>122</v>
      </c>
      <c r="P234" s="3" t="s">
        <v>1185</v>
      </c>
      <c r="Q234" s="3" t="s">
        <v>123</v>
      </c>
      <c r="R234" s="3" t="s">
        <v>124</v>
      </c>
      <c r="S234" s="3" t="s">
        <v>1186</v>
      </c>
      <c r="T234" s="3" t="s">
        <v>3908</v>
      </c>
      <c r="U234" s="3" t="s">
        <v>3909</v>
      </c>
      <c r="V234" s="3" t="s">
        <v>3910</v>
      </c>
      <c r="W234" s="3" t="s">
        <v>463</v>
      </c>
      <c r="X234" s="3" t="s">
        <v>1191</v>
      </c>
      <c r="Y234" s="3" t="s">
        <v>3911</v>
      </c>
      <c r="Z234" s="3" t="s">
        <v>3912</v>
      </c>
      <c r="AA234" s="3" t="s">
        <v>174</v>
      </c>
      <c r="AB234" s="3" t="s">
        <v>134</v>
      </c>
      <c r="AC234" s="3" t="s">
        <v>135</v>
      </c>
      <c r="AD234" s="3" t="s">
        <v>124</v>
      </c>
      <c r="AE234" s="3" t="s">
        <v>116</v>
      </c>
      <c r="AF234" s="3" t="s">
        <v>134</v>
      </c>
      <c r="AG234" s="3" t="s">
        <v>124</v>
      </c>
      <c r="AH234" s="3" t="s">
        <v>136</v>
      </c>
      <c r="AI234" s="3" t="s">
        <v>137</v>
      </c>
      <c r="AJ234" s="3" t="s">
        <v>138</v>
      </c>
      <c r="AK234" s="3" t="s">
        <v>3913</v>
      </c>
    </row>
    <row r="235" spans="1:37" ht="25.5">
      <c r="A235" s="3" t="s">
        <v>3914</v>
      </c>
      <c r="B235" s="3" t="s">
        <v>2522</v>
      </c>
      <c r="C235" s="3" t="s">
        <v>3915</v>
      </c>
      <c r="D235" s="3" t="s">
        <v>3916</v>
      </c>
      <c r="E235" s="3" t="s">
        <v>3011</v>
      </c>
      <c r="F235" s="3" t="s">
        <v>38</v>
      </c>
      <c r="G235" s="3" t="s">
        <v>44</v>
      </c>
      <c r="H235" s="3" t="s">
        <v>116</v>
      </c>
      <c r="I235" s="3" t="s">
        <v>145</v>
      </c>
      <c r="J235" s="3" t="s">
        <v>40</v>
      </c>
      <c r="K235" s="3" t="s">
        <v>118</v>
      </c>
      <c r="L235" s="3" t="s">
        <v>3917</v>
      </c>
      <c r="M235" s="3" t="s">
        <v>3918</v>
      </c>
      <c r="N235" s="3" t="s">
        <v>121</v>
      </c>
      <c r="O235" s="3" t="s">
        <v>148</v>
      </c>
      <c r="P235" s="3" t="s">
        <v>53</v>
      </c>
      <c r="Q235" s="3" t="s">
        <v>123</v>
      </c>
      <c r="R235" s="3" t="s">
        <v>124</v>
      </c>
      <c r="S235" s="3" t="s">
        <v>125</v>
      </c>
      <c r="T235" s="3" t="s">
        <v>116</v>
      </c>
      <c r="U235" s="3" t="s">
        <v>3919</v>
      </c>
      <c r="V235" s="3" t="s">
        <v>3920</v>
      </c>
      <c r="W235" s="3" t="s">
        <v>129</v>
      </c>
      <c r="X235" s="3" t="s">
        <v>130</v>
      </c>
      <c r="Y235" s="3" t="s">
        <v>3921</v>
      </c>
      <c r="Z235" s="3" t="s">
        <v>3922</v>
      </c>
      <c r="AA235" s="3" t="s">
        <v>3923</v>
      </c>
      <c r="AB235" s="3" t="s">
        <v>134</v>
      </c>
      <c r="AC235" s="3" t="s">
        <v>135</v>
      </c>
      <c r="AD235" s="3" t="s">
        <v>124</v>
      </c>
      <c r="AE235" s="3" t="s">
        <v>116</v>
      </c>
      <c r="AF235" s="3" t="s">
        <v>134</v>
      </c>
      <c r="AG235" s="3" t="s">
        <v>124</v>
      </c>
      <c r="AH235" s="3" t="s">
        <v>136</v>
      </c>
      <c r="AI235" s="3" t="s">
        <v>137</v>
      </c>
      <c r="AJ235" s="3" t="s">
        <v>138</v>
      </c>
      <c r="AK235" s="3" t="s">
        <v>3924</v>
      </c>
    </row>
    <row r="236" spans="1:37" ht="25.5">
      <c r="A236" s="3" t="s">
        <v>3925</v>
      </c>
      <c r="B236" s="3" t="s">
        <v>958</v>
      </c>
      <c r="C236" s="3" t="s">
        <v>3926</v>
      </c>
      <c r="D236" s="3" t="s">
        <v>243</v>
      </c>
      <c r="E236" s="3" t="s">
        <v>115</v>
      </c>
      <c r="F236" s="3" t="s">
        <v>56</v>
      </c>
      <c r="G236" s="3" t="s">
        <v>41</v>
      </c>
      <c r="H236" s="3" t="s">
        <v>179</v>
      </c>
      <c r="I236" s="3" t="s">
        <v>117</v>
      </c>
      <c r="J236" s="3" t="s">
        <v>40</v>
      </c>
      <c r="K236" s="3" t="s">
        <v>118</v>
      </c>
      <c r="L236" s="3" t="s">
        <v>3927</v>
      </c>
      <c r="M236" s="3" t="s">
        <v>3928</v>
      </c>
      <c r="N236" s="3" t="s">
        <v>121</v>
      </c>
      <c r="O236" s="3" t="s">
        <v>213</v>
      </c>
      <c r="P236" s="3" t="s">
        <v>1240</v>
      </c>
      <c r="Q236" s="3" t="s">
        <v>123</v>
      </c>
      <c r="R236" s="3" t="s">
        <v>124</v>
      </c>
      <c r="S236" s="3" t="s">
        <v>3929</v>
      </c>
      <c r="T236" s="3" t="s">
        <v>3930</v>
      </c>
      <c r="U236" s="3" t="s">
        <v>3931</v>
      </c>
      <c r="V236" s="3" t="s">
        <v>3932</v>
      </c>
      <c r="W236" s="3" t="s">
        <v>3933</v>
      </c>
      <c r="X236" s="3" t="s">
        <v>3934</v>
      </c>
      <c r="Y236" s="3" t="s">
        <v>3935</v>
      </c>
      <c r="Z236" s="3" t="s">
        <v>3936</v>
      </c>
      <c r="AA236" s="3" t="s">
        <v>157</v>
      </c>
      <c r="AB236" s="3" t="s">
        <v>134</v>
      </c>
      <c r="AC236" s="3" t="s">
        <v>135</v>
      </c>
      <c r="AD236" s="3" t="s">
        <v>124</v>
      </c>
      <c r="AE236" s="3" t="s">
        <v>116</v>
      </c>
      <c r="AF236" s="3" t="s">
        <v>124</v>
      </c>
      <c r="AG236" s="3" t="s">
        <v>124</v>
      </c>
      <c r="AH236" s="3" t="s">
        <v>158</v>
      </c>
      <c r="AI236" s="3" t="s">
        <v>137</v>
      </c>
      <c r="AJ236" s="3" t="s">
        <v>138</v>
      </c>
      <c r="AK236" s="3" t="s">
        <v>3937</v>
      </c>
    </row>
    <row r="237" spans="1:37" ht="25.5">
      <c r="A237" s="3" t="s">
        <v>3938</v>
      </c>
      <c r="B237" s="3" t="s">
        <v>3939</v>
      </c>
      <c r="C237" s="3" t="s">
        <v>3940</v>
      </c>
      <c r="D237" s="3" t="s">
        <v>3941</v>
      </c>
      <c r="E237" s="3" t="s">
        <v>115</v>
      </c>
      <c r="F237" s="3" t="s">
        <v>38</v>
      </c>
      <c r="G237" s="3" t="s">
        <v>41</v>
      </c>
      <c r="H237" s="3" t="s">
        <v>392</v>
      </c>
      <c r="I237" s="3" t="s">
        <v>145</v>
      </c>
      <c r="J237" s="3" t="s">
        <v>40</v>
      </c>
      <c r="K237" s="3" t="s">
        <v>118</v>
      </c>
      <c r="L237" s="3" t="s">
        <v>3942</v>
      </c>
      <c r="M237" s="3" t="s">
        <v>3943</v>
      </c>
      <c r="N237" s="3" t="s">
        <v>121</v>
      </c>
      <c r="O237" s="3" t="s">
        <v>122</v>
      </c>
      <c r="P237" s="3" t="s">
        <v>69</v>
      </c>
      <c r="Q237" s="3" t="s">
        <v>123</v>
      </c>
      <c r="R237" s="3" t="s">
        <v>124</v>
      </c>
      <c r="S237" s="3" t="s">
        <v>3944</v>
      </c>
      <c r="T237" s="3" t="s">
        <v>3945</v>
      </c>
      <c r="U237" s="3" t="s">
        <v>3946</v>
      </c>
      <c r="V237" s="3" t="s">
        <v>3947</v>
      </c>
      <c r="W237" s="3" t="s">
        <v>3948</v>
      </c>
      <c r="X237" s="3" t="s">
        <v>3949</v>
      </c>
      <c r="Y237" s="3" t="s">
        <v>3950</v>
      </c>
      <c r="Z237" s="3" t="s">
        <v>3951</v>
      </c>
      <c r="AA237" s="3" t="s">
        <v>157</v>
      </c>
      <c r="AB237" s="3" t="s">
        <v>134</v>
      </c>
      <c r="AC237" s="3" t="s">
        <v>135</v>
      </c>
      <c r="AD237" s="3" t="s">
        <v>124</v>
      </c>
      <c r="AE237" s="3" t="s">
        <v>116</v>
      </c>
      <c r="AF237" s="3" t="s">
        <v>124</v>
      </c>
      <c r="AG237" s="3" t="s">
        <v>124</v>
      </c>
      <c r="AH237" s="3" t="s">
        <v>158</v>
      </c>
      <c r="AI237" s="3" t="s">
        <v>137</v>
      </c>
      <c r="AJ237" s="3" t="s">
        <v>138</v>
      </c>
      <c r="AK237" s="3" t="s">
        <v>3952</v>
      </c>
    </row>
    <row r="238" spans="1:37" ht="25.5">
      <c r="A238" s="3" t="s">
        <v>3953</v>
      </c>
      <c r="B238" s="3" t="s">
        <v>1210</v>
      </c>
      <c r="C238" s="3" t="s">
        <v>3954</v>
      </c>
      <c r="D238" s="3" t="s">
        <v>114</v>
      </c>
      <c r="E238" s="3" t="s">
        <v>1181</v>
      </c>
      <c r="F238" s="3" t="s">
        <v>38</v>
      </c>
      <c r="G238" s="3" t="s">
        <v>44</v>
      </c>
      <c r="H238" s="3" t="s">
        <v>116</v>
      </c>
      <c r="I238" s="3" t="s">
        <v>117</v>
      </c>
      <c r="J238" s="3" t="s">
        <v>40</v>
      </c>
      <c r="K238" s="3" t="s">
        <v>118</v>
      </c>
      <c r="L238" s="3" t="s">
        <v>3955</v>
      </c>
      <c r="M238" s="3" t="s">
        <v>3956</v>
      </c>
      <c r="N238" s="3" t="s">
        <v>121</v>
      </c>
      <c r="O238" s="3" t="s">
        <v>122</v>
      </c>
      <c r="P238" s="3" t="s">
        <v>3957</v>
      </c>
      <c r="Q238" s="3" t="s">
        <v>123</v>
      </c>
      <c r="R238" s="3" t="s">
        <v>124</v>
      </c>
      <c r="S238" s="3" t="s">
        <v>3958</v>
      </c>
      <c r="T238" s="3" t="s">
        <v>3959</v>
      </c>
      <c r="U238" s="3" t="s">
        <v>3960</v>
      </c>
      <c r="V238" s="3" t="s">
        <v>3961</v>
      </c>
      <c r="W238" s="3" t="s">
        <v>3962</v>
      </c>
      <c r="X238" s="3" t="s">
        <v>3963</v>
      </c>
      <c r="Y238" s="3" t="s">
        <v>3964</v>
      </c>
      <c r="Z238" s="3" t="s">
        <v>3965</v>
      </c>
      <c r="AA238" s="3" t="s">
        <v>174</v>
      </c>
      <c r="AB238" s="3" t="s">
        <v>134</v>
      </c>
      <c r="AC238" s="3" t="s">
        <v>135</v>
      </c>
      <c r="AD238" s="3" t="s">
        <v>124</v>
      </c>
      <c r="AE238" s="3" t="s">
        <v>116</v>
      </c>
      <c r="AF238" s="3" t="s">
        <v>134</v>
      </c>
      <c r="AG238" s="3" t="s">
        <v>124</v>
      </c>
      <c r="AH238" s="3" t="s">
        <v>136</v>
      </c>
      <c r="AI238" s="3" t="s">
        <v>137</v>
      </c>
      <c r="AJ238" s="3" t="s">
        <v>138</v>
      </c>
      <c r="AK238" s="3" t="s">
        <v>3966</v>
      </c>
    </row>
    <row r="239" spans="1:37" ht="25.5">
      <c r="A239" s="3" t="s">
        <v>3967</v>
      </c>
      <c r="B239" s="3" t="s">
        <v>486</v>
      </c>
      <c r="C239" s="3" t="s">
        <v>3968</v>
      </c>
      <c r="D239" s="3" t="s">
        <v>3969</v>
      </c>
      <c r="E239" s="3" t="s">
        <v>115</v>
      </c>
      <c r="F239" s="3" t="s">
        <v>56</v>
      </c>
      <c r="G239" s="3" t="s">
        <v>41</v>
      </c>
      <c r="H239" s="3" t="s">
        <v>144</v>
      </c>
      <c r="I239" s="3" t="s">
        <v>117</v>
      </c>
      <c r="J239" s="3" t="s">
        <v>40</v>
      </c>
      <c r="K239" s="3" t="s">
        <v>118</v>
      </c>
      <c r="L239" s="3" t="s">
        <v>3970</v>
      </c>
      <c r="M239" s="3" t="s">
        <v>3971</v>
      </c>
      <c r="N239" s="3" t="s">
        <v>121</v>
      </c>
      <c r="O239" s="3" t="s">
        <v>148</v>
      </c>
      <c r="P239" s="3" t="s">
        <v>3972</v>
      </c>
      <c r="Q239" s="3" t="s">
        <v>123</v>
      </c>
      <c r="R239" s="3" t="s">
        <v>124</v>
      </c>
      <c r="S239" s="3" t="s">
        <v>3973</v>
      </c>
      <c r="T239" s="3" t="s">
        <v>3974</v>
      </c>
      <c r="U239" s="3" t="s">
        <v>3975</v>
      </c>
      <c r="V239" s="3" t="s">
        <v>3976</v>
      </c>
      <c r="W239" s="3" t="s">
        <v>3977</v>
      </c>
      <c r="X239" s="3" t="s">
        <v>3978</v>
      </c>
      <c r="Y239" s="3" t="s">
        <v>3968</v>
      </c>
      <c r="Z239" s="3" t="s">
        <v>3979</v>
      </c>
      <c r="AA239" s="3" t="s">
        <v>157</v>
      </c>
      <c r="AB239" s="3" t="s">
        <v>134</v>
      </c>
      <c r="AC239" s="3" t="s">
        <v>135</v>
      </c>
      <c r="AD239" s="3" t="s">
        <v>124</v>
      </c>
      <c r="AE239" s="3" t="s">
        <v>116</v>
      </c>
      <c r="AF239" s="3" t="s">
        <v>124</v>
      </c>
      <c r="AG239" s="3" t="s">
        <v>124</v>
      </c>
      <c r="AH239" s="3" t="s">
        <v>136</v>
      </c>
      <c r="AI239" s="3" t="s">
        <v>137</v>
      </c>
      <c r="AJ239" s="3" t="s">
        <v>138</v>
      </c>
      <c r="AK239" s="3" t="s">
        <v>3980</v>
      </c>
    </row>
    <row r="240" spans="1:37" ht="25.5">
      <c r="A240" s="3" t="s">
        <v>3981</v>
      </c>
      <c r="B240" s="3" t="s">
        <v>112</v>
      </c>
      <c r="C240" s="3" t="s">
        <v>3982</v>
      </c>
      <c r="D240" s="3" t="s">
        <v>136</v>
      </c>
      <c r="E240" s="3" t="s">
        <v>115</v>
      </c>
      <c r="F240" s="3" t="s">
        <v>38</v>
      </c>
      <c r="G240" s="3" t="s">
        <v>41</v>
      </c>
      <c r="H240" s="3" t="s">
        <v>144</v>
      </c>
      <c r="I240" s="3" t="s">
        <v>117</v>
      </c>
      <c r="J240" s="3" t="s">
        <v>40</v>
      </c>
      <c r="K240" s="3" t="s">
        <v>118</v>
      </c>
      <c r="L240" s="3" t="s">
        <v>3983</v>
      </c>
      <c r="M240" s="3" t="s">
        <v>3984</v>
      </c>
      <c r="N240" s="3" t="s">
        <v>121</v>
      </c>
      <c r="O240" s="3" t="s">
        <v>148</v>
      </c>
      <c r="P240" s="3" t="s">
        <v>1254</v>
      </c>
      <c r="Q240" s="3" t="s">
        <v>123</v>
      </c>
      <c r="R240" s="3" t="s">
        <v>124</v>
      </c>
      <c r="S240" s="3" t="s">
        <v>3985</v>
      </c>
      <c r="T240" s="3" t="s">
        <v>3986</v>
      </c>
      <c r="U240" s="3" t="s">
        <v>3987</v>
      </c>
      <c r="V240" s="3" t="s">
        <v>3988</v>
      </c>
      <c r="W240" s="3" t="s">
        <v>3989</v>
      </c>
      <c r="X240" s="3" t="s">
        <v>3990</v>
      </c>
      <c r="Y240" s="3" t="s">
        <v>3991</v>
      </c>
      <c r="Z240" s="3" t="s">
        <v>3992</v>
      </c>
      <c r="AA240" s="3" t="s">
        <v>157</v>
      </c>
      <c r="AB240" s="3" t="s">
        <v>134</v>
      </c>
      <c r="AC240" s="3" t="s">
        <v>135</v>
      </c>
      <c r="AD240" s="3" t="s">
        <v>124</v>
      </c>
      <c r="AE240" s="3" t="s">
        <v>116</v>
      </c>
      <c r="AF240" s="3" t="s">
        <v>124</v>
      </c>
      <c r="AG240" s="3" t="s">
        <v>124</v>
      </c>
      <c r="AH240" s="3" t="s">
        <v>136</v>
      </c>
      <c r="AI240" s="3" t="s">
        <v>137</v>
      </c>
      <c r="AJ240" s="3" t="s">
        <v>138</v>
      </c>
      <c r="AK240" s="3" t="s">
        <v>3993</v>
      </c>
    </row>
    <row r="241" spans="1:37" ht="25.5">
      <c r="A241" s="3" t="s">
        <v>3994</v>
      </c>
      <c r="B241" s="3" t="s">
        <v>1106</v>
      </c>
      <c r="C241" s="3" t="s">
        <v>3995</v>
      </c>
      <c r="D241" s="3" t="s">
        <v>501</v>
      </c>
      <c r="E241" s="3" t="s">
        <v>115</v>
      </c>
      <c r="F241" s="3" t="s">
        <v>432</v>
      </c>
      <c r="G241" s="3" t="s">
        <v>41</v>
      </c>
      <c r="H241" s="3" t="s">
        <v>433</v>
      </c>
      <c r="I241" s="3" t="s">
        <v>145</v>
      </c>
      <c r="J241" s="3" t="s">
        <v>40</v>
      </c>
      <c r="K241" s="3" t="s">
        <v>118</v>
      </c>
      <c r="L241" s="3" t="s">
        <v>960</v>
      </c>
      <c r="M241" s="3" t="s">
        <v>435</v>
      </c>
      <c r="N241" s="3" t="s">
        <v>121</v>
      </c>
      <c r="O241" s="3" t="s">
        <v>122</v>
      </c>
      <c r="P241" s="3" t="s">
        <v>49</v>
      </c>
      <c r="Q241" s="3" t="s">
        <v>123</v>
      </c>
      <c r="R241" s="3" t="s">
        <v>124</v>
      </c>
      <c r="S241" s="3" t="s">
        <v>3996</v>
      </c>
      <c r="T241" s="3" t="s">
        <v>3997</v>
      </c>
      <c r="U241" s="3" t="s">
        <v>3998</v>
      </c>
      <c r="V241" s="3" t="s">
        <v>3999</v>
      </c>
      <c r="W241" s="3" t="s">
        <v>4000</v>
      </c>
      <c r="X241" s="3" t="s">
        <v>4001</v>
      </c>
      <c r="Y241" s="3" t="s">
        <v>4002</v>
      </c>
      <c r="Z241" s="3" t="s">
        <v>4003</v>
      </c>
      <c r="AA241" s="3" t="s">
        <v>157</v>
      </c>
      <c r="AB241" s="3" t="s">
        <v>134</v>
      </c>
      <c r="AC241" s="3" t="s">
        <v>134</v>
      </c>
      <c r="AD241" s="3" t="s">
        <v>124</v>
      </c>
      <c r="AE241" s="3" t="s">
        <v>116</v>
      </c>
      <c r="AF241" s="3" t="s">
        <v>124</v>
      </c>
      <c r="AG241" s="3" t="s">
        <v>124</v>
      </c>
      <c r="AH241" s="3" t="s">
        <v>158</v>
      </c>
      <c r="AI241" s="3" t="s">
        <v>137</v>
      </c>
      <c r="AJ241" s="3" t="s">
        <v>138</v>
      </c>
      <c r="AK241" s="3" t="s">
        <v>4004</v>
      </c>
    </row>
    <row r="242" spans="1:37" ht="25.5">
      <c r="A242" s="3" t="s">
        <v>4005</v>
      </c>
      <c r="B242" s="3" t="s">
        <v>4006</v>
      </c>
      <c r="C242" s="3" t="s">
        <v>4007</v>
      </c>
      <c r="D242" s="3" t="s">
        <v>930</v>
      </c>
      <c r="E242" s="3" t="s">
        <v>115</v>
      </c>
      <c r="F242" s="3" t="s">
        <v>287</v>
      </c>
      <c r="G242" s="3" t="s">
        <v>41</v>
      </c>
      <c r="H242" s="3" t="s">
        <v>360</v>
      </c>
      <c r="I242" s="3" t="s">
        <v>145</v>
      </c>
      <c r="J242" s="3" t="s">
        <v>40</v>
      </c>
      <c r="K242" s="3" t="s">
        <v>118</v>
      </c>
      <c r="L242" s="3" t="s">
        <v>4008</v>
      </c>
      <c r="M242" s="3" t="s">
        <v>4009</v>
      </c>
      <c r="N242" s="3" t="s">
        <v>121</v>
      </c>
      <c r="O242" s="3" t="s">
        <v>558</v>
      </c>
      <c r="P242" s="3" t="s">
        <v>43</v>
      </c>
      <c r="Q242" s="3" t="s">
        <v>123</v>
      </c>
      <c r="R242" s="3" t="s">
        <v>124</v>
      </c>
      <c r="S242" s="3" t="s">
        <v>4010</v>
      </c>
      <c r="T242" s="3" t="s">
        <v>4011</v>
      </c>
      <c r="U242" s="3" t="s">
        <v>4012</v>
      </c>
      <c r="V242" s="3" t="s">
        <v>4013</v>
      </c>
      <c r="W242" s="3" t="s">
        <v>4014</v>
      </c>
      <c r="X242" s="3" t="s">
        <v>4015</v>
      </c>
      <c r="Y242" s="3" t="s">
        <v>4016</v>
      </c>
      <c r="Z242" s="3" t="s">
        <v>4017</v>
      </c>
      <c r="AA242" s="3" t="s">
        <v>157</v>
      </c>
      <c r="AB242" s="3" t="s">
        <v>134</v>
      </c>
      <c r="AC242" s="3" t="s">
        <v>135</v>
      </c>
      <c r="AD242" s="3" t="s">
        <v>124</v>
      </c>
      <c r="AE242" s="3" t="s">
        <v>116</v>
      </c>
      <c r="AF242" s="3" t="s">
        <v>124</v>
      </c>
      <c r="AG242" s="3" t="s">
        <v>124</v>
      </c>
      <c r="AH242" s="3" t="s">
        <v>158</v>
      </c>
      <c r="AI242" s="3" t="s">
        <v>137</v>
      </c>
      <c r="AJ242" s="3" t="s">
        <v>138</v>
      </c>
      <c r="AK242" s="3" t="s">
        <v>4018</v>
      </c>
    </row>
    <row r="243" spans="1:37" ht="25.5">
      <c r="A243" s="3" t="s">
        <v>4019</v>
      </c>
      <c r="B243" s="3" t="s">
        <v>256</v>
      </c>
      <c r="C243" s="3" t="s">
        <v>4020</v>
      </c>
      <c r="D243" s="3" t="s">
        <v>4021</v>
      </c>
      <c r="E243" s="3" t="s">
        <v>258</v>
      </c>
      <c r="F243" s="3" t="s">
        <v>26</v>
      </c>
      <c r="G243" s="3" t="s">
        <v>41</v>
      </c>
      <c r="H243" s="3" t="s">
        <v>433</v>
      </c>
      <c r="I243" s="3" t="s">
        <v>145</v>
      </c>
      <c r="J243" s="3" t="s">
        <v>40</v>
      </c>
      <c r="K243" s="3" t="s">
        <v>118</v>
      </c>
      <c r="L243" s="3" t="s">
        <v>2740</v>
      </c>
      <c r="M243" s="3" t="s">
        <v>4022</v>
      </c>
      <c r="N243" s="3" t="s">
        <v>121</v>
      </c>
      <c r="O243" s="3" t="s">
        <v>148</v>
      </c>
      <c r="P243" s="3" t="s">
        <v>43</v>
      </c>
      <c r="Q243" s="3" t="s">
        <v>123</v>
      </c>
      <c r="R243" s="3" t="s">
        <v>124</v>
      </c>
      <c r="S243" s="3" t="s">
        <v>4023</v>
      </c>
      <c r="T243" s="3" t="s">
        <v>4024</v>
      </c>
      <c r="U243" s="3" t="s">
        <v>4025</v>
      </c>
      <c r="V243" s="3" t="s">
        <v>4026</v>
      </c>
      <c r="W243" s="3" t="s">
        <v>4027</v>
      </c>
      <c r="X243" s="3" t="s">
        <v>4028</v>
      </c>
      <c r="Y243" s="3" t="s">
        <v>4029</v>
      </c>
      <c r="Z243" s="3" t="s">
        <v>4030</v>
      </c>
      <c r="AA243" s="3" t="s">
        <v>157</v>
      </c>
      <c r="AB243" s="3" t="s">
        <v>134</v>
      </c>
      <c r="AC243" s="3" t="s">
        <v>135</v>
      </c>
      <c r="AD243" s="3" t="s">
        <v>124</v>
      </c>
      <c r="AE243" s="3" t="s">
        <v>116</v>
      </c>
      <c r="AF243" s="3" t="s">
        <v>124</v>
      </c>
      <c r="AG243" s="3" t="s">
        <v>124</v>
      </c>
      <c r="AH243" s="3" t="s">
        <v>158</v>
      </c>
      <c r="AI243" s="3" t="s">
        <v>137</v>
      </c>
      <c r="AJ243" s="3" t="s">
        <v>138</v>
      </c>
      <c r="AK243" s="3" t="s">
        <v>4031</v>
      </c>
    </row>
    <row r="244" spans="1:37" ht="25.5">
      <c r="A244" s="3" t="s">
        <v>4032</v>
      </c>
      <c r="B244" s="3" t="s">
        <v>192</v>
      </c>
      <c r="C244" s="3" t="s">
        <v>4033</v>
      </c>
      <c r="D244" s="3" t="s">
        <v>301</v>
      </c>
      <c r="E244" s="3" t="s">
        <v>115</v>
      </c>
      <c r="F244" s="3" t="s">
        <v>1394</v>
      </c>
      <c r="G244" s="3" t="s">
        <v>41</v>
      </c>
      <c r="H244" s="3" t="s">
        <v>433</v>
      </c>
      <c r="I244" s="3" t="s">
        <v>145</v>
      </c>
      <c r="J244" s="3" t="s">
        <v>40</v>
      </c>
      <c r="K244" s="3" t="s">
        <v>118</v>
      </c>
      <c r="L244" s="3" t="s">
        <v>434</v>
      </c>
      <c r="M244" s="3" t="s">
        <v>4034</v>
      </c>
      <c r="N244" s="3" t="s">
        <v>121</v>
      </c>
      <c r="O244" s="3" t="s">
        <v>148</v>
      </c>
      <c r="P244" s="3" t="s">
        <v>45</v>
      </c>
      <c r="Q244" s="3" t="s">
        <v>123</v>
      </c>
      <c r="R244" s="3" t="s">
        <v>124</v>
      </c>
      <c r="S244" s="3" t="s">
        <v>4035</v>
      </c>
      <c r="T244" s="3" t="s">
        <v>4036</v>
      </c>
      <c r="U244" s="3" t="s">
        <v>4037</v>
      </c>
      <c r="V244" s="3" t="s">
        <v>4038</v>
      </c>
      <c r="W244" s="3" t="s">
        <v>4039</v>
      </c>
      <c r="X244" s="3" t="s">
        <v>4040</v>
      </c>
      <c r="Y244" s="3" t="s">
        <v>4041</v>
      </c>
      <c r="Z244" s="3" t="s">
        <v>4042</v>
      </c>
      <c r="AA244" s="3" t="s">
        <v>157</v>
      </c>
      <c r="AB244" s="3" t="s">
        <v>134</v>
      </c>
      <c r="AC244" s="3" t="s">
        <v>134</v>
      </c>
      <c r="AD244" s="3" t="s">
        <v>124</v>
      </c>
      <c r="AE244" s="3" t="s">
        <v>116</v>
      </c>
      <c r="AF244" s="3" t="s">
        <v>124</v>
      </c>
      <c r="AG244" s="3" t="s">
        <v>124</v>
      </c>
      <c r="AH244" s="3" t="s">
        <v>158</v>
      </c>
      <c r="AI244" s="3" t="s">
        <v>137</v>
      </c>
      <c r="AJ244" s="3" t="s">
        <v>138</v>
      </c>
      <c r="AK244" s="3" t="s">
        <v>4043</v>
      </c>
    </row>
    <row r="245" spans="1:37" ht="25.5">
      <c r="A245" s="3" t="s">
        <v>4044</v>
      </c>
      <c r="B245" s="3" t="s">
        <v>4045</v>
      </c>
      <c r="C245" s="3" t="s">
        <v>4046</v>
      </c>
      <c r="D245" s="3" t="s">
        <v>501</v>
      </c>
      <c r="E245" s="3" t="s">
        <v>115</v>
      </c>
      <c r="F245" s="3" t="s">
        <v>72</v>
      </c>
      <c r="G245" s="3" t="s">
        <v>41</v>
      </c>
      <c r="H245" s="3" t="s">
        <v>1078</v>
      </c>
      <c r="I245" s="3" t="s">
        <v>145</v>
      </c>
      <c r="J245" s="3" t="s">
        <v>46</v>
      </c>
      <c r="K245" s="3" t="s">
        <v>118</v>
      </c>
      <c r="L245" s="3" t="s">
        <v>2933</v>
      </c>
      <c r="M245" s="3" t="s">
        <v>4047</v>
      </c>
      <c r="N245" s="3" t="s">
        <v>121</v>
      </c>
      <c r="O245" s="3" t="s">
        <v>436</v>
      </c>
      <c r="P245" s="3" t="s">
        <v>45</v>
      </c>
      <c r="Q245" s="3" t="s">
        <v>123</v>
      </c>
      <c r="R245" s="3" t="s">
        <v>2417</v>
      </c>
      <c r="S245" s="3" t="s">
        <v>4048</v>
      </c>
      <c r="T245" s="3" t="s">
        <v>4049</v>
      </c>
      <c r="U245" s="3" t="s">
        <v>4050</v>
      </c>
      <c r="V245" s="3" t="s">
        <v>4051</v>
      </c>
      <c r="W245" s="3" t="s">
        <v>116</v>
      </c>
      <c r="X245" s="3" t="s">
        <v>4052</v>
      </c>
      <c r="Y245" s="3" t="s">
        <v>4053</v>
      </c>
      <c r="Z245" s="3" t="s">
        <v>4054</v>
      </c>
      <c r="AA245" s="3" t="s">
        <v>157</v>
      </c>
      <c r="AB245" s="3" t="s">
        <v>134</v>
      </c>
      <c r="AC245" s="3" t="s">
        <v>134</v>
      </c>
      <c r="AD245" s="3" t="s">
        <v>124</v>
      </c>
      <c r="AE245" s="3" t="s">
        <v>116</v>
      </c>
      <c r="AF245" s="3" t="s">
        <v>124</v>
      </c>
      <c r="AG245" s="3" t="s">
        <v>124</v>
      </c>
      <c r="AH245" s="3" t="s">
        <v>158</v>
      </c>
      <c r="AI245" s="3" t="s">
        <v>137</v>
      </c>
      <c r="AJ245" s="3" t="s">
        <v>138</v>
      </c>
      <c r="AK245" s="3" t="s">
        <v>4055</v>
      </c>
    </row>
    <row r="246" spans="1:37" ht="25.5">
      <c r="A246" s="3" t="s">
        <v>4251</v>
      </c>
      <c r="B246" s="3" t="s">
        <v>4252</v>
      </c>
      <c r="C246" s="3" t="s">
        <v>4253</v>
      </c>
      <c r="D246" s="3" t="s">
        <v>301</v>
      </c>
      <c r="E246" s="3" t="s">
        <v>115</v>
      </c>
      <c r="F246" s="3" t="s">
        <v>66</v>
      </c>
      <c r="G246" s="3" t="s">
        <v>41</v>
      </c>
      <c r="H246" s="3" t="s">
        <v>433</v>
      </c>
      <c r="I246" s="3" t="s">
        <v>145</v>
      </c>
      <c r="J246" s="3" t="s">
        <v>40</v>
      </c>
      <c r="K246" s="3" t="s">
        <v>118</v>
      </c>
      <c r="L246" s="3" t="s">
        <v>434</v>
      </c>
      <c r="M246" s="3" t="s">
        <v>4254</v>
      </c>
      <c r="N246" s="3" t="s">
        <v>121</v>
      </c>
      <c r="O246" s="3" t="s">
        <v>165</v>
      </c>
      <c r="P246" s="3" t="s">
        <v>43</v>
      </c>
      <c r="Q246" s="3" t="s">
        <v>123</v>
      </c>
      <c r="R246" s="3" t="s">
        <v>124</v>
      </c>
      <c r="S246" s="3" t="s">
        <v>1332</v>
      </c>
      <c r="T246" s="3" t="s">
        <v>1333</v>
      </c>
      <c r="U246" s="3" t="s">
        <v>4255</v>
      </c>
      <c r="V246" s="3" t="s">
        <v>1335</v>
      </c>
      <c r="W246" s="3" t="s">
        <v>4256</v>
      </c>
      <c r="X246" s="3" t="s">
        <v>1336</v>
      </c>
      <c r="Y246" s="3" t="s">
        <v>4257</v>
      </c>
      <c r="Z246" s="3" t="s">
        <v>4258</v>
      </c>
      <c r="AA246" s="3" t="s">
        <v>157</v>
      </c>
      <c r="AB246" s="3" t="s">
        <v>134</v>
      </c>
      <c r="AC246" s="3" t="s">
        <v>135</v>
      </c>
      <c r="AD246" s="3" t="s">
        <v>124</v>
      </c>
      <c r="AE246" s="3" t="s">
        <v>116</v>
      </c>
      <c r="AF246" s="3" t="s">
        <v>124</v>
      </c>
      <c r="AG246" s="3" t="s">
        <v>124</v>
      </c>
      <c r="AH246" s="3" t="s">
        <v>158</v>
      </c>
      <c r="AI246" s="3" t="s">
        <v>137</v>
      </c>
      <c r="AJ246" s="3" t="s">
        <v>138</v>
      </c>
      <c r="AK246" s="3" t="s">
        <v>4259</v>
      </c>
    </row>
    <row r="247" spans="1:37" ht="25.5">
      <c r="A247" s="3" t="s">
        <v>4260</v>
      </c>
      <c r="B247" s="3" t="s">
        <v>527</v>
      </c>
      <c r="C247" s="3" t="s">
        <v>4261</v>
      </c>
      <c r="D247" s="3" t="s">
        <v>501</v>
      </c>
      <c r="E247" s="3" t="s">
        <v>115</v>
      </c>
      <c r="F247" s="3" t="s">
        <v>38</v>
      </c>
      <c r="G247" s="3" t="s">
        <v>41</v>
      </c>
      <c r="H247" s="3" t="s">
        <v>472</v>
      </c>
      <c r="I247" s="3" t="s">
        <v>117</v>
      </c>
      <c r="J247" s="3" t="s">
        <v>40</v>
      </c>
      <c r="K247" s="3" t="s">
        <v>118</v>
      </c>
      <c r="L247" s="3" t="s">
        <v>960</v>
      </c>
      <c r="M247" s="3" t="s">
        <v>4262</v>
      </c>
      <c r="N247" s="3" t="s">
        <v>121</v>
      </c>
      <c r="O247" s="3" t="s">
        <v>148</v>
      </c>
      <c r="P247" s="3" t="s">
        <v>49</v>
      </c>
      <c r="Q247" s="3" t="s">
        <v>123</v>
      </c>
      <c r="R247" s="3" t="s">
        <v>124</v>
      </c>
      <c r="S247" s="3" t="s">
        <v>4263</v>
      </c>
      <c r="T247" s="3" t="s">
        <v>4264</v>
      </c>
      <c r="U247" s="3" t="s">
        <v>4265</v>
      </c>
      <c r="V247" s="3" t="s">
        <v>4266</v>
      </c>
      <c r="W247" s="3" t="s">
        <v>4267</v>
      </c>
      <c r="X247" s="3" t="s">
        <v>4268</v>
      </c>
      <c r="Y247" s="3" t="s">
        <v>4269</v>
      </c>
      <c r="Z247" s="3" t="s">
        <v>4270</v>
      </c>
      <c r="AA247" s="3" t="s">
        <v>157</v>
      </c>
      <c r="AB247" s="3" t="s">
        <v>134</v>
      </c>
      <c r="AC247" s="3" t="s">
        <v>135</v>
      </c>
      <c r="AD247" s="3" t="s">
        <v>124</v>
      </c>
      <c r="AE247" s="3" t="s">
        <v>116</v>
      </c>
      <c r="AF247" s="3" t="s">
        <v>124</v>
      </c>
      <c r="AG247" s="3" t="s">
        <v>124</v>
      </c>
      <c r="AH247" s="3" t="s">
        <v>158</v>
      </c>
      <c r="AI247" s="3" t="s">
        <v>137</v>
      </c>
      <c r="AJ247" s="3" t="s">
        <v>138</v>
      </c>
      <c r="AK247" s="3" t="s">
        <v>4271</v>
      </c>
    </row>
    <row r="248" spans="1:37" ht="25.5">
      <c r="A248" s="3" t="s">
        <v>4272</v>
      </c>
      <c r="B248" s="3" t="s">
        <v>4273</v>
      </c>
      <c r="C248" s="3" t="s">
        <v>4274</v>
      </c>
      <c r="D248" s="3" t="s">
        <v>301</v>
      </c>
      <c r="E248" s="3" t="s">
        <v>346</v>
      </c>
      <c r="F248" s="3" t="s">
        <v>1343</v>
      </c>
      <c r="G248" s="3" t="s">
        <v>41</v>
      </c>
      <c r="H248" s="3" t="s">
        <v>741</v>
      </c>
      <c r="I248" s="3" t="s">
        <v>145</v>
      </c>
      <c r="J248" s="3" t="s">
        <v>46</v>
      </c>
      <c r="K248" s="3" t="s">
        <v>118</v>
      </c>
      <c r="L248" s="3" t="s">
        <v>2599</v>
      </c>
      <c r="M248" s="3" t="s">
        <v>4275</v>
      </c>
      <c r="N248" s="3" t="s">
        <v>121</v>
      </c>
      <c r="O248" s="3" t="s">
        <v>436</v>
      </c>
      <c r="P248" s="3" t="s">
        <v>45</v>
      </c>
      <c r="Q248" s="3" t="s">
        <v>123</v>
      </c>
      <c r="R248" s="3" t="s">
        <v>2417</v>
      </c>
      <c r="S248" s="3" t="s">
        <v>1294</v>
      </c>
      <c r="T248" s="3" t="s">
        <v>1295</v>
      </c>
      <c r="U248" s="3" t="s">
        <v>1296</v>
      </c>
      <c r="V248" s="3" t="s">
        <v>1297</v>
      </c>
      <c r="W248" s="3" t="s">
        <v>4276</v>
      </c>
      <c r="X248" s="3" t="s">
        <v>1298</v>
      </c>
      <c r="Y248" s="3" t="s">
        <v>4277</v>
      </c>
      <c r="Z248" s="3" t="s">
        <v>4278</v>
      </c>
      <c r="AA248" s="3" t="s">
        <v>2409</v>
      </c>
      <c r="AB248" s="3" t="s">
        <v>134</v>
      </c>
      <c r="AC248" s="3" t="s">
        <v>134</v>
      </c>
      <c r="AD248" s="3" t="s">
        <v>124</v>
      </c>
      <c r="AE248" s="3" t="s">
        <v>116</v>
      </c>
      <c r="AF248" s="3" t="s">
        <v>124</v>
      </c>
      <c r="AG248" s="3" t="s">
        <v>124</v>
      </c>
      <c r="AH248" s="3" t="s">
        <v>158</v>
      </c>
      <c r="AI248" s="3" t="s">
        <v>137</v>
      </c>
      <c r="AJ248" s="3" t="s">
        <v>138</v>
      </c>
      <c r="AK248" s="3" t="s">
        <v>4279</v>
      </c>
    </row>
    <row r="249" spans="1:37" ht="25.5">
      <c r="A249" s="3" t="s">
        <v>4280</v>
      </c>
      <c r="B249" s="3" t="s">
        <v>4281</v>
      </c>
      <c r="C249" s="3" t="s">
        <v>4282</v>
      </c>
      <c r="D249" s="3" t="s">
        <v>915</v>
      </c>
      <c r="E249" s="3" t="s">
        <v>27</v>
      </c>
      <c r="F249" s="3" t="s">
        <v>48</v>
      </c>
      <c r="G249" s="3" t="s">
        <v>41</v>
      </c>
      <c r="H249" s="3" t="s">
        <v>1015</v>
      </c>
      <c r="I249" s="3" t="s">
        <v>145</v>
      </c>
      <c r="J249" s="3" t="s">
        <v>46</v>
      </c>
      <c r="K249" s="3" t="s">
        <v>118</v>
      </c>
      <c r="L249" s="3" t="s">
        <v>3696</v>
      </c>
      <c r="M249" s="3" t="s">
        <v>4283</v>
      </c>
      <c r="N249" s="3" t="s">
        <v>121</v>
      </c>
      <c r="O249" s="3" t="s">
        <v>122</v>
      </c>
      <c r="P249" s="3" t="s">
        <v>45</v>
      </c>
      <c r="Q249" s="3" t="s">
        <v>123</v>
      </c>
      <c r="R249" s="3" t="s">
        <v>2417</v>
      </c>
      <c r="S249" s="3" t="s">
        <v>4284</v>
      </c>
      <c r="T249" s="3" t="s">
        <v>4285</v>
      </c>
      <c r="U249" s="3" t="s">
        <v>4286</v>
      </c>
      <c r="V249" s="3" t="s">
        <v>4287</v>
      </c>
      <c r="W249" s="3" t="s">
        <v>116</v>
      </c>
      <c r="X249" s="3" t="s">
        <v>4288</v>
      </c>
      <c r="Y249" s="3" t="s">
        <v>4289</v>
      </c>
      <c r="Z249" s="3" t="s">
        <v>4290</v>
      </c>
      <c r="AA249" s="3" t="s">
        <v>1060</v>
      </c>
      <c r="AB249" s="3" t="s">
        <v>134</v>
      </c>
      <c r="AC249" s="3" t="s">
        <v>134</v>
      </c>
      <c r="AD249" s="3" t="s">
        <v>124</v>
      </c>
      <c r="AE249" s="3" t="s">
        <v>116</v>
      </c>
      <c r="AF249" s="3" t="s">
        <v>124</v>
      </c>
      <c r="AG249" s="3" t="s">
        <v>124</v>
      </c>
      <c r="AH249" s="3" t="s">
        <v>158</v>
      </c>
      <c r="AI249" s="3" t="s">
        <v>137</v>
      </c>
      <c r="AJ249" s="3" t="s">
        <v>138</v>
      </c>
      <c r="AK249" s="3" t="s">
        <v>4291</v>
      </c>
    </row>
    <row r="250" spans="1:37" ht="25.5">
      <c r="A250" s="3" t="s">
        <v>4292</v>
      </c>
      <c r="B250" s="3" t="s">
        <v>887</v>
      </c>
      <c r="C250" s="3" t="s">
        <v>4293</v>
      </c>
      <c r="D250" s="3" t="s">
        <v>634</v>
      </c>
      <c r="E250" s="3" t="s">
        <v>258</v>
      </c>
      <c r="F250" s="3" t="s">
        <v>26</v>
      </c>
      <c r="G250" s="3" t="s">
        <v>41</v>
      </c>
      <c r="H250" s="3" t="s">
        <v>360</v>
      </c>
      <c r="I250" s="3" t="s">
        <v>145</v>
      </c>
      <c r="J250" s="3" t="s">
        <v>40</v>
      </c>
      <c r="K250" s="3" t="s">
        <v>118</v>
      </c>
      <c r="L250" s="3" t="s">
        <v>2725</v>
      </c>
      <c r="M250" s="3" t="s">
        <v>4294</v>
      </c>
      <c r="N250" s="3" t="s">
        <v>121</v>
      </c>
      <c r="O250" s="3" t="s">
        <v>148</v>
      </c>
      <c r="P250" s="3" t="s">
        <v>43</v>
      </c>
      <c r="Q250" s="3" t="s">
        <v>123</v>
      </c>
      <c r="R250" s="3" t="s">
        <v>124</v>
      </c>
      <c r="S250" s="3" t="s">
        <v>4295</v>
      </c>
      <c r="T250" s="3" t="s">
        <v>4296</v>
      </c>
      <c r="U250" s="3" t="s">
        <v>4297</v>
      </c>
      <c r="V250" s="3" t="s">
        <v>4298</v>
      </c>
      <c r="W250" s="3" t="s">
        <v>4299</v>
      </c>
      <c r="X250" s="3" t="s">
        <v>4300</v>
      </c>
      <c r="Y250" s="3" t="s">
        <v>4301</v>
      </c>
      <c r="Z250" s="3" t="s">
        <v>4302</v>
      </c>
      <c r="AA250" s="3" t="s">
        <v>157</v>
      </c>
      <c r="AB250" s="3" t="s">
        <v>134</v>
      </c>
      <c r="AC250" s="3" t="s">
        <v>134</v>
      </c>
      <c r="AD250" s="3" t="s">
        <v>124</v>
      </c>
      <c r="AE250" s="3" t="s">
        <v>116</v>
      </c>
      <c r="AF250" s="3" t="s">
        <v>124</v>
      </c>
      <c r="AG250" s="3" t="s">
        <v>124</v>
      </c>
      <c r="AH250" s="3" t="s">
        <v>158</v>
      </c>
      <c r="AI250" s="3" t="s">
        <v>137</v>
      </c>
      <c r="AJ250" s="3" t="s">
        <v>138</v>
      </c>
      <c r="AK250" s="3" t="s">
        <v>4303</v>
      </c>
    </row>
    <row r="251" spans="1:37" ht="25.5">
      <c r="A251" s="3" t="s">
        <v>4304</v>
      </c>
      <c r="B251" s="3" t="s">
        <v>4305</v>
      </c>
      <c r="C251" s="3" t="s">
        <v>4306</v>
      </c>
      <c r="D251" s="3" t="s">
        <v>501</v>
      </c>
      <c r="E251" s="3" t="s">
        <v>115</v>
      </c>
      <c r="F251" s="3" t="s">
        <v>1166</v>
      </c>
      <c r="G251" s="3" t="s">
        <v>41</v>
      </c>
      <c r="H251" s="3" t="s">
        <v>741</v>
      </c>
      <c r="I251" s="3" t="s">
        <v>145</v>
      </c>
      <c r="J251" s="3" t="s">
        <v>39</v>
      </c>
      <c r="K251" s="3" t="s">
        <v>118</v>
      </c>
      <c r="L251" s="3" t="s">
        <v>3087</v>
      </c>
      <c r="M251" s="3" t="s">
        <v>4307</v>
      </c>
      <c r="N251" s="3" t="s">
        <v>121</v>
      </c>
      <c r="O251" s="3" t="s">
        <v>165</v>
      </c>
      <c r="P251" s="3" t="s">
        <v>39</v>
      </c>
      <c r="Q251" s="3" t="s">
        <v>123</v>
      </c>
      <c r="R251" s="3" t="s">
        <v>134</v>
      </c>
      <c r="S251" s="3" t="s">
        <v>4308</v>
      </c>
      <c r="T251" s="3" t="s">
        <v>4309</v>
      </c>
      <c r="U251" s="3" t="s">
        <v>4310</v>
      </c>
      <c r="V251" s="3" t="s">
        <v>4311</v>
      </c>
      <c r="W251" s="3" t="s">
        <v>116</v>
      </c>
      <c r="X251" s="3" t="s">
        <v>4312</v>
      </c>
      <c r="Y251" s="3" t="s">
        <v>3094</v>
      </c>
      <c r="Z251" s="3" t="s">
        <v>4313</v>
      </c>
      <c r="AA251" s="3" t="s">
        <v>157</v>
      </c>
      <c r="AB251" s="3" t="s">
        <v>134</v>
      </c>
      <c r="AC251" s="3" t="s">
        <v>134</v>
      </c>
      <c r="AD251" s="3" t="s">
        <v>124</v>
      </c>
      <c r="AE251" s="3" t="s">
        <v>116</v>
      </c>
      <c r="AF251" s="3" t="s">
        <v>124</v>
      </c>
      <c r="AG251" s="3" t="s">
        <v>124</v>
      </c>
      <c r="AH251" s="3" t="s">
        <v>158</v>
      </c>
      <c r="AI251" s="3" t="s">
        <v>137</v>
      </c>
      <c r="AJ251" s="3" t="s">
        <v>138</v>
      </c>
      <c r="AK251" s="3" t="s">
        <v>4314</v>
      </c>
    </row>
    <row r="252" spans="1:37" ht="25.5">
      <c r="A252" s="3" t="s">
        <v>4315</v>
      </c>
      <c r="B252" s="3" t="s">
        <v>4316</v>
      </c>
      <c r="C252" s="3" t="s">
        <v>4317</v>
      </c>
      <c r="D252" s="3" t="s">
        <v>1136</v>
      </c>
      <c r="E252" s="3" t="s">
        <v>115</v>
      </c>
      <c r="F252" s="3" t="s">
        <v>1137</v>
      </c>
      <c r="G252" s="3" t="s">
        <v>41</v>
      </c>
      <c r="H252" s="3" t="s">
        <v>392</v>
      </c>
      <c r="I252" s="3" t="s">
        <v>145</v>
      </c>
      <c r="J252" s="3" t="s">
        <v>40</v>
      </c>
      <c r="K252" s="3" t="s">
        <v>118</v>
      </c>
      <c r="L252" s="3" t="s">
        <v>4318</v>
      </c>
      <c r="M252" s="3" t="s">
        <v>4319</v>
      </c>
      <c r="N252" s="3" t="s">
        <v>121</v>
      </c>
      <c r="O252" s="3" t="s">
        <v>213</v>
      </c>
      <c r="P252" s="3" t="s">
        <v>45</v>
      </c>
      <c r="Q252" s="3" t="s">
        <v>123</v>
      </c>
      <c r="R252" s="3" t="s">
        <v>124</v>
      </c>
      <c r="S252" s="3" t="s">
        <v>1140</v>
      </c>
      <c r="T252" s="3" t="s">
        <v>1141</v>
      </c>
      <c r="U252" s="3" t="s">
        <v>1142</v>
      </c>
      <c r="V252" s="3" t="s">
        <v>4320</v>
      </c>
      <c r="W252" s="3" t="s">
        <v>4321</v>
      </c>
      <c r="X252" s="3" t="s">
        <v>1145</v>
      </c>
      <c r="Y252" s="3" t="s">
        <v>4322</v>
      </c>
      <c r="Z252" s="3" t="s">
        <v>4323</v>
      </c>
      <c r="AA252" s="3" t="s">
        <v>4324</v>
      </c>
      <c r="AB252" s="3" t="s">
        <v>134</v>
      </c>
      <c r="AC252" s="3" t="s">
        <v>135</v>
      </c>
      <c r="AD252" s="3" t="s">
        <v>124</v>
      </c>
      <c r="AE252" s="3" t="s">
        <v>116</v>
      </c>
      <c r="AF252" s="3" t="s">
        <v>124</v>
      </c>
      <c r="AG252" s="3" t="s">
        <v>124</v>
      </c>
      <c r="AH252" s="3" t="s">
        <v>158</v>
      </c>
      <c r="AI252" s="3" t="s">
        <v>137</v>
      </c>
      <c r="AJ252" s="3" t="s">
        <v>138</v>
      </c>
      <c r="AK252" s="3" t="s">
        <v>4325</v>
      </c>
    </row>
    <row r="253" spans="1:37" ht="25.5">
      <c r="A253" s="3" t="s">
        <v>4326</v>
      </c>
      <c r="B253" s="3" t="s">
        <v>4327</v>
      </c>
      <c r="C253" s="3" t="s">
        <v>4328</v>
      </c>
      <c r="D253" s="3" t="s">
        <v>1585</v>
      </c>
      <c r="E253" s="3" t="s">
        <v>210</v>
      </c>
      <c r="F253" s="3" t="s">
        <v>1586</v>
      </c>
      <c r="G253" s="3" t="s">
        <v>41</v>
      </c>
      <c r="H253" s="3" t="s">
        <v>302</v>
      </c>
      <c r="I253" s="3" t="s">
        <v>117</v>
      </c>
      <c r="J253" s="3" t="s">
        <v>40</v>
      </c>
      <c r="K253" s="3" t="s">
        <v>118</v>
      </c>
      <c r="L253" s="3" t="s">
        <v>4329</v>
      </c>
      <c r="M253" s="3" t="s">
        <v>4330</v>
      </c>
      <c r="N253" s="3" t="s">
        <v>121</v>
      </c>
      <c r="O253" s="3" t="s">
        <v>148</v>
      </c>
      <c r="P253" s="3" t="s">
        <v>49</v>
      </c>
      <c r="Q253" s="3" t="s">
        <v>123</v>
      </c>
      <c r="R253" s="3" t="s">
        <v>124</v>
      </c>
      <c r="S253" s="3" t="s">
        <v>4331</v>
      </c>
      <c r="T253" s="3" t="s">
        <v>4332</v>
      </c>
      <c r="U253" s="3" t="s">
        <v>4333</v>
      </c>
      <c r="V253" s="3" t="s">
        <v>4334</v>
      </c>
      <c r="W253" s="3" t="s">
        <v>4335</v>
      </c>
      <c r="X253" s="3" t="s">
        <v>4336</v>
      </c>
      <c r="Y253" s="3" t="s">
        <v>4337</v>
      </c>
      <c r="Z253" s="3" t="s">
        <v>4338</v>
      </c>
      <c r="AA253" s="3" t="s">
        <v>157</v>
      </c>
      <c r="AB253" s="3" t="s">
        <v>134</v>
      </c>
      <c r="AC253" s="3" t="s">
        <v>135</v>
      </c>
      <c r="AD253" s="3" t="s">
        <v>124</v>
      </c>
      <c r="AE253" s="3" t="s">
        <v>116</v>
      </c>
      <c r="AF253" s="3" t="s">
        <v>124</v>
      </c>
      <c r="AG253" s="3" t="s">
        <v>124</v>
      </c>
      <c r="AH253" s="3" t="s">
        <v>158</v>
      </c>
      <c r="AI253" s="3" t="s">
        <v>137</v>
      </c>
      <c r="AJ253" s="3" t="s">
        <v>138</v>
      </c>
      <c r="AK253" s="3" t="s">
        <v>4339</v>
      </c>
    </row>
    <row r="254" spans="1:37" ht="25.5">
      <c r="A254" s="3" t="s">
        <v>4340</v>
      </c>
      <c r="B254" s="3" t="s">
        <v>901</v>
      </c>
      <c r="C254" s="3" t="s">
        <v>4341</v>
      </c>
      <c r="D254" s="3" t="s">
        <v>4342</v>
      </c>
      <c r="E254" s="3" t="s">
        <v>210</v>
      </c>
      <c r="F254" s="3" t="s">
        <v>701</v>
      </c>
      <c r="G254" s="3" t="s">
        <v>41</v>
      </c>
      <c r="H254" s="3" t="s">
        <v>144</v>
      </c>
      <c r="I254" s="3" t="s">
        <v>117</v>
      </c>
      <c r="J254" s="3" t="s">
        <v>40</v>
      </c>
      <c r="K254" s="3" t="s">
        <v>118</v>
      </c>
      <c r="L254" s="3" t="s">
        <v>4343</v>
      </c>
      <c r="M254" s="3" t="s">
        <v>4344</v>
      </c>
      <c r="N254" s="3" t="s">
        <v>121</v>
      </c>
      <c r="O254" s="3" t="s">
        <v>165</v>
      </c>
      <c r="P254" s="3" t="s">
        <v>43</v>
      </c>
      <c r="Q254" s="3" t="s">
        <v>123</v>
      </c>
      <c r="R254" s="3" t="s">
        <v>124</v>
      </c>
      <c r="S254" s="3" t="s">
        <v>4345</v>
      </c>
      <c r="T254" s="3" t="s">
        <v>4346</v>
      </c>
      <c r="U254" s="3" t="s">
        <v>4347</v>
      </c>
      <c r="V254" s="3" t="s">
        <v>4348</v>
      </c>
      <c r="W254" s="3" t="s">
        <v>4349</v>
      </c>
      <c r="X254" s="3" t="s">
        <v>4350</v>
      </c>
      <c r="Y254" s="3" t="s">
        <v>4351</v>
      </c>
      <c r="Z254" s="3" t="s">
        <v>4352</v>
      </c>
      <c r="AA254" s="3" t="s">
        <v>157</v>
      </c>
      <c r="AB254" s="3" t="s">
        <v>134</v>
      </c>
      <c r="AC254" s="3" t="s">
        <v>135</v>
      </c>
      <c r="AD254" s="3" t="s">
        <v>124</v>
      </c>
      <c r="AE254" s="3" t="s">
        <v>116</v>
      </c>
      <c r="AF254" s="3" t="s">
        <v>124</v>
      </c>
      <c r="AG254" s="3" t="s">
        <v>124</v>
      </c>
      <c r="AH254" s="3" t="s">
        <v>158</v>
      </c>
      <c r="AI254" s="3" t="s">
        <v>137</v>
      </c>
      <c r="AJ254" s="3" t="s">
        <v>138</v>
      </c>
      <c r="AK254" s="3" t="s">
        <v>4353</v>
      </c>
    </row>
    <row r="255" spans="1:37" ht="25.5">
      <c r="A255" s="3" t="s">
        <v>4354</v>
      </c>
      <c r="B255" s="3" t="s">
        <v>4355</v>
      </c>
      <c r="C255" s="3" t="s">
        <v>4356</v>
      </c>
      <c r="D255" s="3" t="s">
        <v>4357</v>
      </c>
      <c r="E255" s="3" t="s">
        <v>210</v>
      </c>
      <c r="F255" s="3" t="s">
        <v>1809</v>
      </c>
      <c r="G255" s="3" t="s">
        <v>41</v>
      </c>
      <c r="H255" s="3" t="s">
        <v>179</v>
      </c>
      <c r="I255" s="3" t="s">
        <v>117</v>
      </c>
      <c r="J255" s="3" t="s">
        <v>40</v>
      </c>
      <c r="K255" s="3" t="s">
        <v>118</v>
      </c>
      <c r="L255" s="3" t="s">
        <v>4358</v>
      </c>
      <c r="M255" s="3" t="s">
        <v>4359</v>
      </c>
      <c r="N255" s="3" t="s">
        <v>121</v>
      </c>
      <c r="O255" s="3" t="s">
        <v>213</v>
      </c>
      <c r="P255" s="3" t="s">
        <v>45</v>
      </c>
      <c r="Q255" s="3" t="s">
        <v>123</v>
      </c>
      <c r="R255" s="3" t="s">
        <v>124</v>
      </c>
      <c r="S255" s="3" t="s">
        <v>4360</v>
      </c>
      <c r="T255" s="3" t="s">
        <v>116</v>
      </c>
      <c r="U255" s="3" t="s">
        <v>4361</v>
      </c>
      <c r="V255" s="3" t="s">
        <v>4362</v>
      </c>
      <c r="W255" s="3" t="s">
        <v>4363</v>
      </c>
      <c r="X255" s="3" t="s">
        <v>4364</v>
      </c>
      <c r="Y255" s="3" t="s">
        <v>4365</v>
      </c>
      <c r="Z255" s="3" t="s">
        <v>4366</v>
      </c>
      <c r="AA255" s="3" t="s">
        <v>221</v>
      </c>
      <c r="AB255" s="3" t="s">
        <v>134</v>
      </c>
      <c r="AC255" s="3" t="s">
        <v>135</v>
      </c>
      <c r="AD255" s="3" t="s">
        <v>124</v>
      </c>
      <c r="AE255" s="3" t="s">
        <v>116</v>
      </c>
      <c r="AF255" s="3" t="s">
        <v>124</v>
      </c>
      <c r="AG255" s="3" t="s">
        <v>124</v>
      </c>
      <c r="AH255" s="3" t="s">
        <v>158</v>
      </c>
      <c r="AI255" s="3" t="s">
        <v>137</v>
      </c>
      <c r="AJ255" s="3" t="s">
        <v>138</v>
      </c>
      <c r="AK255" s="3" t="s">
        <v>4367</v>
      </c>
    </row>
    <row r="256" spans="1:37" ht="25.5">
      <c r="A256" s="3" t="s">
        <v>4368</v>
      </c>
      <c r="B256" s="3" t="s">
        <v>389</v>
      </c>
      <c r="C256" s="3" t="s">
        <v>4369</v>
      </c>
      <c r="D256" s="3" t="s">
        <v>501</v>
      </c>
      <c r="E256" s="3" t="s">
        <v>115</v>
      </c>
      <c r="F256" s="3" t="s">
        <v>38</v>
      </c>
      <c r="G256" s="3" t="s">
        <v>41</v>
      </c>
      <c r="H256" s="3" t="s">
        <v>433</v>
      </c>
      <c r="I256" s="3" t="s">
        <v>145</v>
      </c>
      <c r="J256" s="3" t="s">
        <v>40</v>
      </c>
      <c r="K256" s="3" t="s">
        <v>118</v>
      </c>
      <c r="L256" s="3" t="s">
        <v>960</v>
      </c>
      <c r="M256" s="3" t="s">
        <v>4370</v>
      </c>
      <c r="N256" s="3" t="s">
        <v>121</v>
      </c>
      <c r="O256" s="3" t="s">
        <v>122</v>
      </c>
      <c r="P256" s="3" t="s">
        <v>49</v>
      </c>
      <c r="Q256" s="3" t="s">
        <v>123</v>
      </c>
      <c r="R256" s="3" t="s">
        <v>124</v>
      </c>
      <c r="S256" s="3" t="s">
        <v>4371</v>
      </c>
      <c r="T256" s="3" t="s">
        <v>4372</v>
      </c>
      <c r="U256" s="3" t="s">
        <v>4373</v>
      </c>
      <c r="V256" s="3" t="s">
        <v>4374</v>
      </c>
      <c r="W256" s="3" t="s">
        <v>4375</v>
      </c>
      <c r="X256" s="3" t="s">
        <v>4376</v>
      </c>
      <c r="Y256" s="3" t="s">
        <v>4377</v>
      </c>
      <c r="Z256" s="3" t="s">
        <v>4378</v>
      </c>
      <c r="AA256" s="3" t="s">
        <v>157</v>
      </c>
      <c r="AB256" s="3" t="s">
        <v>134</v>
      </c>
      <c r="AC256" s="3" t="s">
        <v>135</v>
      </c>
      <c r="AD256" s="3" t="s">
        <v>124</v>
      </c>
      <c r="AE256" s="3" t="s">
        <v>116</v>
      </c>
      <c r="AF256" s="3" t="s">
        <v>124</v>
      </c>
      <c r="AG256" s="3" t="s">
        <v>124</v>
      </c>
      <c r="AH256" s="3" t="s">
        <v>158</v>
      </c>
      <c r="AI256" s="3" t="s">
        <v>137</v>
      </c>
      <c r="AJ256" s="3" t="s">
        <v>138</v>
      </c>
      <c r="AK256" s="3" t="s">
        <v>4379</v>
      </c>
    </row>
    <row r="257" spans="1:37" ht="25.5">
      <c r="A257" s="3" t="s">
        <v>4380</v>
      </c>
      <c r="B257" s="3" t="s">
        <v>4381</v>
      </c>
      <c r="C257" s="3" t="s">
        <v>4382</v>
      </c>
      <c r="D257" s="3" t="s">
        <v>930</v>
      </c>
      <c r="E257" s="3" t="s">
        <v>115</v>
      </c>
      <c r="F257" s="3" t="s">
        <v>38</v>
      </c>
      <c r="G257" s="3" t="s">
        <v>41</v>
      </c>
      <c r="H257" s="3" t="s">
        <v>1078</v>
      </c>
      <c r="I257" s="3" t="s">
        <v>145</v>
      </c>
      <c r="J257" s="3" t="s">
        <v>40</v>
      </c>
      <c r="K257" s="3" t="s">
        <v>118</v>
      </c>
      <c r="L257" s="3" t="s">
        <v>4383</v>
      </c>
      <c r="M257" s="3" t="s">
        <v>4384</v>
      </c>
      <c r="N257" s="3" t="s">
        <v>121</v>
      </c>
      <c r="O257" s="3" t="s">
        <v>363</v>
      </c>
      <c r="P257" s="3" t="s">
        <v>43</v>
      </c>
      <c r="Q257" s="3" t="s">
        <v>123</v>
      </c>
      <c r="R257" s="3" t="s">
        <v>124</v>
      </c>
      <c r="S257" s="3" t="s">
        <v>4385</v>
      </c>
      <c r="T257" s="3" t="s">
        <v>4386</v>
      </c>
      <c r="U257" s="3" t="s">
        <v>4387</v>
      </c>
      <c r="V257" s="3" t="s">
        <v>4388</v>
      </c>
      <c r="W257" s="3" t="s">
        <v>116</v>
      </c>
      <c r="X257" s="3" t="s">
        <v>4389</v>
      </c>
      <c r="Y257" s="3" t="s">
        <v>4390</v>
      </c>
      <c r="Z257" s="3" t="s">
        <v>4391</v>
      </c>
      <c r="AA257" s="3" t="s">
        <v>4392</v>
      </c>
      <c r="AB257" s="3" t="s">
        <v>134</v>
      </c>
      <c r="AC257" s="3" t="s">
        <v>134</v>
      </c>
      <c r="AD257" s="3" t="s">
        <v>124</v>
      </c>
      <c r="AE257" s="3" t="s">
        <v>116</v>
      </c>
      <c r="AF257" s="3" t="s">
        <v>124</v>
      </c>
      <c r="AG257" s="3" t="s">
        <v>124</v>
      </c>
      <c r="AH257" s="3" t="s">
        <v>158</v>
      </c>
      <c r="AI257" s="3" t="s">
        <v>137</v>
      </c>
      <c r="AJ257" s="3" t="s">
        <v>138</v>
      </c>
      <c r="AK257" s="3" t="s">
        <v>4393</v>
      </c>
    </row>
    <row r="258" spans="1:37" ht="25.5">
      <c r="A258" s="3" t="s">
        <v>4394</v>
      </c>
      <c r="B258" s="3" t="s">
        <v>971</v>
      </c>
      <c r="C258" s="3" t="s">
        <v>4395</v>
      </c>
      <c r="D258" s="3" t="s">
        <v>930</v>
      </c>
      <c r="E258" s="3" t="s">
        <v>27</v>
      </c>
      <c r="F258" s="3" t="s">
        <v>48</v>
      </c>
      <c r="G258" s="3" t="s">
        <v>41</v>
      </c>
      <c r="H258" s="3" t="s">
        <v>741</v>
      </c>
      <c r="I258" s="3" t="s">
        <v>145</v>
      </c>
      <c r="J258" s="3" t="s">
        <v>40</v>
      </c>
      <c r="K258" s="3" t="s">
        <v>118</v>
      </c>
      <c r="L258" s="3" t="s">
        <v>4396</v>
      </c>
      <c r="M258" s="3" t="s">
        <v>4397</v>
      </c>
      <c r="N258" s="3" t="s">
        <v>121</v>
      </c>
      <c r="O258" s="3" t="s">
        <v>558</v>
      </c>
      <c r="P258" s="3" t="s">
        <v>43</v>
      </c>
      <c r="Q258" s="3" t="s">
        <v>123</v>
      </c>
      <c r="R258" s="3" t="s">
        <v>124</v>
      </c>
      <c r="S258" s="3" t="s">
        <v>4398</v>
      </c>
      <c r="T258" s="3" t="s">
        <v>4399</v>
      </c>
      <c r="U258" s="3" t="s">
        <v>4400</v>
      </c>
      <c r="V258" s="3" t="s">
        <v>4401</v>
      </c>
      <c r="W258" s="3" t="s">
        <v>4402</v>
      </c>
      <c r="X258" s="3" t="s">
        <v>4403</v>
      </c>
      <c r="Y258" s="3" t="s">
        <v>4404</v>
      </c>
      <c r="Z258" s="3" t="s">
        <v>4405</v>
      </c>
      <c r="AA258" s="3" t="s">
        <v>157</v>
      </c>
      <c r="AB258" s="3" t="s">
        <v>134</v>
      </c>
      <c r="AC258" s="3" t="s">
        <v>135</v>
      </c>
      <c r="AD258" s="3" t="s">
        <v>124</v>
      </c>
      <c r="AE258" s="3" t="s">
        <v>116</v>
      </c>
      <c r="AF258" s="3" t="s">
        <v>124</v>
      </c>
      <c r="AG258" s="3" t="s">
        <v>124</v>
      </c>
      <c r="AH258" s="3" t="s">
        <v>158</v>
      </c>
      <c r="AI258" s="3" t="s">
        <v>137</v>
      </c>
      <c r="AJ258" s="3" t="s">
        <v>138</v>
      </c>
      <c r="AK258" s="3" t="s">
        <v>4406</v>
      </c>
    </row>
    <row r="259" spans="1:37" ht="25.5">
      <c r="A259" s="3" t="s">
        <v>4407</v>
      </c>
      <c r="B259" s="3" t="s">
        <v>224</v>
      </c>
      <c r="C259" s="3" t="s">
        <v>4408</v>
      </c>
      <c r="D259" s="3" t="s">
        <v>4409</v>
      </c>
      <c r="E259" s="3" t="s">
        <v>227</v>
      </c>
      <c r="F259" s="3" t="s">
        <v>62</v>
      </c>
      <c r="G259" s="3" t="s">
        <v>41</v>
      </c>
      <c r="H259" s="3" t="s">
        <v>1015</v>
      </c>
      <c r="I259" s="3" t="s">
        <v>117</v>
      </c>
      <c r="J259" s="3" t="s">
        <v>40</v>
      </c>
      <c r="K259" s="3" t="s">
        <v>118</v>
      </c>
      <c r="L259" s="3" t="s">
        <v>4410</v>
      </c>
      <c r="M259" s="3" t="s">
        <v>4411</v>
      </c>
      <c r="N259" s="3" t="s">
        <v>121</v>
      </c>
      <c r="O259" s="3" t="s">
        <v>946</v>
      </c>
      <c r="P259" s="3" t="s">
        <v>49</v>
      </c>
      <c r="Q259" s="3" t="s">
        <v>123</v>
      </c>
      <c r="R259" s="3" t="s">
        <v>124</v>
      </c>
      <c r="S259" s="3" t="s">
        <v>4412</v>
      </c>
      <c r="T259" s="3" t="s">
        <v>4413</v>
      </c>
      <c r="U259" s="3" t="s">
        <v>4414</v>
      </c>
      <c r="V259" s="3" t="s">
        <v>4415</v>
      </c>
      <c r="W259" s="3" t="s">
        <v>4416</v>
      </c>
      <c r="X259" s="3" t="s">
        <v>4417</v>
      </c>
      <c r="Y259" s="3" t="s">
        <v>4418</v>
      </c>
      <c r="Z259" s="3" t="s">
        <v>4419</v>
      </c>
      <c r="AA259" s="3" t="s">
        <v>4420</v>
      </c>
      <c r="AB259" s="3" t="s">
        <v>134</v>
      </c>
      <c r="AC259" s="3" t="s">
        <v>134</v>
      </c>
      <c r="AD259" s="3" t="s">
        <v>124</v>
      </c>
      <c r="AE259" s="3" t="s">
        <v>116</v>
      </c>
      <c r="AF259" s="3" t="s">
        <v>124</v>
      </c>
      <c r="AG259" s="3" t="s">
        <v>124</v>
      </c>
      <c r="AH259" s="3" t="s">
        <v>158</v>
      </c>
      <c r="AI259" s="3" t="s">
        <v>137</v>
      </c>
      <c r="AJ259" s="3" t="s">
        <v>138</v>
      </c>
      <c r="AK259" s="3" t="s">
        <v>4421</v>
      </c>
    </row>
    <row r="260" spans="1:37" ht="25.5">
      <c r="A260" s="3" t="s">
        <v>4422</v>
      </c>
      <c r="B260" s="3" t="s">
        <v>958</v>
      </c>
      <c r="C260" s="3" t="s">
        <v>4423</v>
      </c>
      <c r="D260" s="3" t="s">
        <v>4409</v>
      </c>
      <c r="E260" s="3" t="s">
        <v>115</v>
      </c>
      <c r="F260" s="3" t="s">
        <v>4424</v>
      </c>
      <c r="G260" s="3" t="s">
        <v>41</v>
      </c>
      <c r="H260" s="3" t="s">
        <v>1078</v>
      </c>
      <c r="I260" s="3" t="s">
        <v>117</v>
      </c>
      <c r="J260" s="3" t="s">
        <v>40</v>
      </c>
      <c r="K260" s="3" t="s">
        <v>118</v>
      </c>
      <c r="L260" s="3" t="s">
        <v>4425</v>
      </c>
      <c r="M260" s="3" t="s">
        <v>4426</v>
      </c>
      <c r="N260" s="3" t="s">
        <v>121</v>
      </c>
      <c r="O260" s="3" t="s">
        <v>363</v>
      </c>
      <c r="P260" s="3" t="s">
        <v>45</v>
      </c>
      <c r="Q260" s="3" t="s">
        <v>123</v>
      </c>
      <c r="R260" s="3" t="s">
        <v>124</v>
      </c>
      <c r="S260" s="3" t="s">
        <v>4427</v>
      </c>
      <c r="T260" s="3" t="s">
        <v>4428</v>
      </c>
      <c r="U260" s="3" t="s">
        <v>4429</v>
      </c>
      <c r="V260" s="3" t="s">
        <v>4430</v>
      </c>
      <c r="W260" s="3" t="s">
        <v>4431</v>
      </c>
      <c r="X260" s="3" t="s">
        <v>4432</v>
      </c>
      <c r="Y260" s="3" t="s">
        <v>4433</v>
      </c>
      <c r="Z260" s="3" t="s">
        <v>4434</v>
      </c>
      <c r="AA260" s="3" t="s">
        <v>4435</v>
      </c>
      <c r="AB260" s="3" t="s">
        <v>134</v>
      </c>
      <c r="AC260" s="3" t="s">
        <v>134</v>
      </c>
      <c r="AD260" s="3" t="s">
        <v>124</v>
      </c>
      <c r="AE260" s="3" t="s">
        <v>116</v>
      </c>
      <c r="AF260" s="3" t="s">
        <v>124</v>
      </c>
      <c r="AG260" s="3" t="s">
        <v>124</v>
      </c>
      <c r="AH260" s="3" t="s">
        <v>158</v>
      </c>
      <c r="AI260" s="3" t="s">
        <v>137</v>
      </c>
      <c r="AJ260" s="3" t="s">
        <v>138</v>
      </c>
      <c r="AK260" s="3" t="s">
        <v>4436</v>
      </c>
    </row>
    <row r="261" spans="1:37" ht="25.5">
      <c r="A261" s="3" t="s">
        <v>4437</v>
      </c>
      <c r="B261" s="3" t="s">
        <v>4438</v>
      </c>
      <c r="C261" s="3" t="s">
        <v>4439</v>
      </c>
      <c r="D261" s="3" t="s">
        <v>1795</v>
      </c>
      <c r="E261" s="3" t="s">
        <v>1626</v>
      </c>
      <c r="F261" s="3" t="s">
        <v>1627</v>
      </c>
      <c r="G261" s="3" t="s">
        <v>44</v>
      </c>
      <c r="H261" s="3" t="s">
        <v>116</v>
      </c>
      <c r="I261" s="3" t="s">
        <v>1896</v>
      </c>
      <c r="J261" s="3" t="s">
        <v>50</v>
      </c>
      <c r="K261" s="3" t="s">
        <v>118</v>
      </c>
      <c r="L261" s="3" t="s">
        <v>4440</v>
      </c>
      <c r="M261" s="3" t="s">
        <v>4441</v>
      </c>
      <c r="N261" s="3" t="s">
        <v>121</v>
      </c>
      <c r="O261" s="3" t="s">
        <v>1613</v>
      </c>
      <c r="P261" s="3" t="s">
        <v>39</v>
      </c>
      <c r="Q261" s="3" t="s">
        <v>123</v>
      </c>
      <c r="R261" s="3" t="s">
        <v>134</v>
      </c>
      <c r="S261" s="3" t="s">
        <v>1899</v>
      </c>
      <c r="T261" s="3" t="s">
        <v>1900</v>
      </c>
      <c r="U261" s="3" t="s">
        <v>1901</v>
      </c>
      <c r="V261" s="3" t="s">
        <v>1902</v>
      </c>
      <c r="W261" s="3" t="s">
        <v>116</v>
      </c>
      <c r="X261" s="3" t="s">
        <v>1903</v>
      </c>
      <c r="Y261" s="3" t="s">
        <v>4442</v>
      </c>
      <c r="Z261" s="3" t="s">
        <v>4443</v>
      </c>
      <c r="AA261" s="3" t="s">
        <v>1906</v>
      </c>
      <c r="AB261" s="3" t="s">
        <v>134</v>
      </c>
      <c r="AC261" s="3" t="s">
        <v>134</v>
      </c>
      <c r="AD261" s="3" t="s">
        <v>124</v>
      </c>
      <c r="AE261" s="3" t="s">
        <v>116</v>
      </c>
      <c r="AF261" s="3" t="s">
        <v>124</v>
      </c>
      <c r="AG261" s="3" t="s">
        <v>124</v>
      </c>
      <c r="AH261" s="3" t="s">
        <v>158</v>
      </c>
      <c r="AI261" s="3" t="s">
        <v>137</v>
      </c>
      <c r="AJ261" s="3" t="s">
        <v>138</v>
      </c>
      <c r="AK261" s="3" t="s">
        <v>4444</v>
      </c>
    </row>
    <row r="262" spans="1:37" ht="25.5">
      <c r="A262" s="3" t="s">
        <v>4445</v>
      </c>
      <c r="B262" s="3" t="s">
        <v>4446</v>
      </c>
      <c r="C262" s="3" t="s">
        <v>4447</v>
      </c>
      <c r="D262" s="3" t="s">
        <v>2241</v>
      </c>
      <c r="E262" s="3" t="s">
        <v>115</v>
      </c>
      <c r="F262" s="3" t="s">
        <v>2241</v>
      </c>
      <c r="G262" s="3" t="s">
        <v>47</v>
      </c>
      <c r="H262" s="3" t="s">
        <v>116</v>
      </c>
      <c r="I262" s="3" t="s">
        <v>145</v>
      </c>
      <c r="J262" s="3" t="s">
        <v>40</v>
      </c>
      <c r="K262" s="3" t="s">
        <v>118</v>
      </c>
      <c r="L262" s="3" t="s">
        <v>4448</v>
      </c>
      <c r="M262" s="3" t="s">
        <v>4449</v>
      </c>
      <c r="N262" s="3" t="s">
        <v>121</v>
      </c>
      <c r="O262" s="3" t="s">
        <v>1613</v>
      </c>
      <c r="P262" s="3" t="s">
        <v>65</v>
      </c>
      <c r="Q262" s="3" t="s">
        <v>123</v>
      </c>
      <c r="R262" s="3" t="s">
        <v>124</v>
      </c>
      <c r="S262" s="3" t="s">
        <v>4450</v>
      </c>
      <c r="T262" s="3" t="s">
        <v>4451</v>
      </c>
      <c r="U262" s="3" t="s">
        <v>4452</v>
      </c>
      <c r="V262" s="3" t="s">
        <v>4453</v>
      </c>
      <c r="W262" s="3" t="s">
        <v>116</v>
      </c>
      <c r="X262" s="3" t="s">
        <v>4454</v>
      </c>
      <c r="Y262" s="3" t="s">
        <v>4455</v>
      </c>
      <c r="Z262" s="3" t="s">
        <v>4456</v>
      </c>
      <c r="AA262" s="3" t="s">
        <v>4457</v>
      </c>
      <c r="AB262" s="3" t="s">
        <v>134</v>
      </c>
      <c r="AC262" s="3" t="s">
        <v>134</v>
      </c>
      <c r="AD262" s="3" t="s">
        <v>124</v>
      </c>
      <c r="AE262" s="3" t="s">
        <v>116</v>
      </c>
      <c r="AF262" s="3" t="s">
        <v>124</v>
      </c>
      <c r="AG262" s="3" t="s">
        <v>124</v>
      </c>
      <c r="AH262" s="3" t="s">
        <v>158</v>
      </c>
      <c r="AI262" s="3" t="s">
        <v>137</v>
      </c>
      <c r="AJ262" s="3" t="s">
        <v>138</v>
      </c>
      <c r="AK262" s="3" t="s">
        <v>4458</v>
      </c>
    </row>
    <row r="263" spans="1:37" ht="25.5">
      <c r="A263" s="3" t="s">
        <v>4459</v>
      </c>
      <c r="B263" s="3" t="s">
        <v>4460</v>
      </c>
      <c r="C263" s="3" t="s">
        <v>4461</v>
      </c>
      <c r="D263" s="3" t="s">
        <v>1795</v>
      </c>
      <c r="E263" s="3" t="s">
        <v>346</v>
      </c>
      <c r="F263" s="3" t="s">
        <v>42</v>
      </c>
      <c r="G263" s="3" t="s">
        <v>47</v>
      </c>
      <c r="H263" s="3" t="s">
        <v>116</v>
      </c>
      <c r="I263" s="3" t="s">
        <v>1911</v>
      </c>
      <c r="J263" s="3" t="s">
        <v>54</v>
      </c>
      <c r="K263" s="3" t="s">
        <v>118</v>
      </c>
      <c r="L263" s="3" t="s">
        <v>4462</v>
      </c>
      <c r="M263" s="3" t="s">
        <v>4463</v>
      </c>
      <c r="N263" s="3" t="s">
        <v>121</v>
      </c>
      <c r="O263" s="3" t="s">
        <v>1613</v>
      </c>
      <c r="P263" s="3" t="s">
        <v>4464</v>
      </c>
      <c r="Q263" s="3" t="s">
        <v>123</v>
      </c>
      <c r="R263" s="3" t="s">
        <v>2417</v>
      </c>
      <c r="S263" s="3" t="s">
        <v>1614</v>
      </c>
      <c r="T263" s="3" t="s">
        <v>1914</v>
      </c>
      <c r="U263" s="3" t="s">
        <v>1915</v>
      </c>
      <c r="V263" s="3" t="s">
        <v>1916</v>
      </c>
      <c r="W263" s="3" t="s">
        <v>116</v>
      </c>
      <c r="X263" s="3" t="s">
        <v>1618</v>
      </c>
      <c r="Y263" s="3" t="s">
        <v>4465</v>
      </c>
      <c r="Z263" s="3" t="s">
        <v>4466</v>
      </c>
      <c r="AA263" s="3" t="s">
        <v>4467</v>
      </c>
      <c r="AB263" s="3" t="s">
        <v>134</v>
      </c>
      <c r="AC263" s="3" t="s">
        <v>134</v>
      </c>
      <c r="AD263" s="3" t="s">
        <v>124</v>
      </c>
      <c r="AE263" s="3" t="s">
        <v>116</v>
      </c>
      <c r="AF263" s="3" t="s">
        <v>124</v>
      </c>
      <c r="AG263" s="3" t="s">
        <v>124</v>
      </c>
      <c r="AH263" s="3" t="s">
        <v>136</v>
      </c>
      <c r="AI263" s="3" t="s">
        <v>137</v>
      </c>
      <c r="AJ263" s="3" t="s">
        <v>138</v>
      </c>
      <c r="AK263" s="3" t="s">
        <v>4468</v>
      </c>
    </row>
    <row r="264" spans="1:37" ht="25.5">
      <c r="A264" s="3" t="s">
        <v>4469</v>
      </c>
      <c r="B264" s="3" t="s">
        <v>4470</v>
      </c>
      <c r="C264" s="3" t="s">
        <v>4471</v>
      </c>
      <c r="D264" s="3" t="s">
        <v>1795</v>
      </c>
      <c r="E264" s="3" t="s">
        <v>115</v>
      </c>
      <c r="F264" s="3" t="s">
        <v>52</v>
      </c>
      <c r="G264" s="3" t="s">
        <v>47</v>
      </c>
      <c r="H264" s="3" t="s">
        <v>116</v>
      </c>
      <c r="I264" s="3" t="s">
        <v>145</v>
      </c>
      <c r="J264" s="3" t="s">
        <v>40</v>
      </c>
      <c r="K264" s="3" t="s">
        <v>118</v>
      </c>
      <c r="L264" s="3" t="s">
        <v>4472</v>
      </c>
      <c r="M264" s="3" t="s">
        <v>4473</v>
      </c>
      <c r="N264" s="3" t="s">
        <v>121</v>
      </c>
      <c r="O264" s="3" t="s">
        <v>1613</v>
      </c>
      <c r="P264" s="3" t="s">
        <v>4474</v>
      </c>
      <c r="Q264" s="3" t="s">
        <v>123</v>
      </c>
      <c r="R264" s="3" t="s">
        <v>124</v>
      </c>
      <c r="S264" s="3" t="s">
        <v>4475</v>
      </c>
      <c r="T264" s="3" t="s">
        <v>1797</v>
      </c>
      <c r="U264" s="3" t="s">
        <v>4476</v>
      </c>
      <c r="V264" s="3" t="s">
        <v>4477</v>
      </c>
      <c r="W264" s="3" t="s">
        <v>116</v>
      </c>
      <c r="X264" s="3" t="s">
        <v>1801</v>
      </c>
      <c r="Y264" s="3" t="s">
        <v>4478</v>
      </c>
      <c r="Z264" s="3" t="s">
        <v>4479</v>
      </c>
      <c r="AA264" s="3" t="s">
        <v>4480</v>
      </c>
      <c r="AB264" s="3" t="s">
        <v>134</v>
      </c>
      <c r="AC264" s="3" t="s">
        <v>134</v>
      </c>
      <c r="AD264" s="3" t="s">
        <v>124</v>
      </c>
      <c r="AE264" s="3" t="s">
        <v>116</v>
      </c>
      <c r="AF264" s="3" t="s">
        <v>124</v>
      </c>
      <c r="AG264" s="3" t="s">
        <v>124</v>
      </c>
      <c r="AH264" s="3" t="s">
        <v>158</v>
      </c>
      <c r="AI264" s="3" t="s">
        <v>137</v>
      </c>
      <c r="AJ264" s="3" t="s">
        <v>138</v>
      </c>
      <c r="AK264" s="3" t="s">
        <v>4481</v>
      </c>
    </row>
    <row r="265" spans="1:37" ht="25.5">
      <c r="A265" s="3" t="s">
        <v>4482</v>
      </c>
      <c r="B265" s="3" t="s">
        <v>4483</v>
      </c>
      <c r="C265" s="3" t="s">
        <v>4484</v>
      </c>
      <c r="D265" s="3" t="s">
        <v>258</v>
      </c>
      <c r="E265" s="3" t="s">
        <v>258</v>
      </c>
      <c r="F265" s="3" t="s">
        <v>26</v>
      </c>
      <c r="G265" s="3" t="s">
        <v>47</v>
      </c>
      <c r="H265" s="3" t="s">
        <v>116</v>
      </c>
      <c r="I265" s="3" t="s">
        <v>145</v>
      </c>
      <c r="J265" s="3" t="s">
        <v>40</v>
      </c>
      <c r="K265" s="3" t="s">
        <v>118</v>
      </c>
      <c r="L265" s="3" t="s">
        <v>4485</v>
      </c>
      <c r="M265" s="3" t="s">
        <v>4486</v>
      </c>
      <c r="N265" s="3" t="s">
        <v>121</v>
      </c>
      <c r="O265" s="3" t="s">
        <v>1613</v>
      </c>
      <c r="P265" s="3" t="s">
        <v>43</v>
      </c>
      <c r="Q265" s="3" t="s">
        <v>123</v>
      </c>
      <c r="R265" s="3" t="s">
        <v>124</v>
      </c>
      <c r="S265" s="3" t="s">
        <v>1987</v>
      </c>
      <c r="T265" s="3" t="s">
        <v>4487</v>
      </c>
      <c r="U265" s="3" t="s">
        <v>4488</v>
      </c>
      <c r="V265" s="3" t="s">
        <v>4489</v>
      </c>
      <c r="W265" s="3" t="s">
        <v>4490</v>
      </c>
      <c r="X265" s="3" t="s">
        <v>1991</v>
      </c>
      <c r="Y265" s="3" t="s">
        <v>4491</v>
      </c>
      <c r="Z265" s="3" t="s">
        <v>4492</v>
      </c>
      <c r="AA265" s="3" t="s">
        <v>1804</v>
      </c>
      <c r="AB265" s="3" t="s">
        <v>134</v>
      </c>
      <c r="AC265" s="3" t="s">
        <v>134</v>
      </c>
      <c r="AD265" s="3" t="s">
        <v>124</v>
      </c>
      <c r="AE265" s="3" t="s">
        <v>116</v>
      </c>
      <c r="AF265" s="3" t="s">
        <v>124</v>
      </c>
      <c r="AG265" s="3" t="s">
        <v>124</v>
      </c>
      <c r="AH265" s="3" t="s">
        <v>158</v>
      </c>
      <c r="AI265" s="3" t="s">
        <v>137</v>
      </c>
      <c r="AJ265" s="3" t="s">
        <v>138</v>
      </c>
      <c r="AK265" s="3" t="s">
        <v>4493</v>
      </c>
    </row>
    <row r="266" spans="1:37" ht="25.5">
      <c r="A266" s="3" t="s">
        <v>4494</v>
      </c>
      <c r="B266" s="3" t="s">
        <v>4495</v>
      </c>
      <c r="C266" s="3" t="s">
        <v>4496</v>
      </c>
      <c r="D266" s="3" t="s">
        <v>1795</v>
      </c>
      <c r="E266" s="3" t="s">
        <v>27</v>
      </c>
      <c r="F266" s="3" t="s">
        <v>27</v>
      </c>
      <c r="G266" s="3" t="s">
        <v>47</v>
      </c>
      <c r="H266" s="3" t="s">
        <v>116</v>
      </c>
      <c r="I266" s="3" t="s">
        <v>145</v>
      </c>
      <c r="J266" s="3" t="s">
        <v>50</v>
      </c>
      <c r="K266" s="3" t="s">
        <v>118</v>
      </c>
      <c r="L266" s="3" t="s">
        <v>4497</v>
      </c>
      <c r="M266" s="3" t="s">
        <v>4498</v>
      </c>
      <c r="N266" s="3" t="s">
        <v>121</v>
      </c>
      <c r="O266" s="3" t="s">
        <v>1613</v>
      </c>
      <c r="P266" s="3" t="s">
        <v>39</v>
      </c>
      <c r="Q266" s="3" t="s">
        <v>123</v>
      </c>
      <c r="R266" s="3" t="s">
        <v>134</v>
      </c>
      <c r="S266" s="3" t="s">
        <v>1925</v>
      </c>
      <c r="T266" s="3" t="s">
        <v>1926</v>
      </c>
      <c r="U266" s="3" t="s">
        <v>1927</v>
      </c>
      <c r="V266" s="3" t="s">
        <v>1928</v>
      </c>
      <c r="W266" s="3" t="s">
        <v>116</v>
      </c>
      <c r="X266" s="3" t="s">
        <v>1929</v>
      </c>
      <c r="Y266" s="3" t="s">
        <v>4499</v>
      </c>
      <c r="Z266" s="3" t="s">
        <v>4500</v>
      </c>
      <c r="AA266" s="3" t="s">
        <v>4501</v>
      </c>
      <c r="AB266" s="3" t="s">
        <v>134</v>
      </c>
      <c r="AC266" s="3" t="s">
        <v>134</v>
      </c>
      <c r="AD266" s="3" t="s">
        <v>124</v>
      </c>
      <c r="AE266" s="3" t="s">
        <v>116</v>
      </c>
      <c r="AF266" s="3" t="s">
        <v>124</v>
      </c>
      <c r="AG266" s="3" t="s">
        <v>124</v>
      </c>
      <c r="AH266" s="3" t="s">
        <v>158</v>
      </c>
      <c r="AI266" s="3" t="s">
        <v>137</v>
      </c>
      <c r="AJ266" s="3" t="s">
        <v>138</v>
      </c>
      <c r="AK266" s="3" t="s">
        <v>4502</v>
      </c>
    </row>
    <row r="267" spans="1:37" ht="38.25">
      <c r="A267" s="3" t="s">
        <v>4629</v>
      </c>
      <c r="B267" s="3" t="s">
        <v>4630</v>
      </c>
      <c r="C267" s="3" t="s">
        <v>4631</v>
      </c>
      <c r="D267" s="3" t="s">
        <v>114</v>
      </c>
      <c r="E267" s="3" t="s">
        <v>1682</v>
      </c>
      <c r="F267" s="3" t="s">
        <v>4632</v>
      </c>
      <c r="G267" s="3" t="s">
        <v>44</v>
      </c>
      <c r="H267" s="3" t="s">
        <v>116</v>
      </c>
      <c r="I267" s="3" t="s">
        <v>117</v>
      </c>
      <c r="J267" s="3" t="s">
        <v>40</v>
      </c>
      <c r="K267" s="3" t="s">
        <v>347</v>
      </c>
      <c r="L267" s="3" t="s">
        <v>4633</v>
      </c>
      <c r="M267" s="3" t="s">
        <v>4634</v>
      </c>
      <c r="N267" s="3" t="s">
        <v>121</v>
      </c>
      <c r="O267" s="3" t="s">
        <v>4635</v>
      </c>
      <c r="P267" s="3" t="s">
        <v>45</v>
      </c>
      <c r="Q267" s="3" t="s">
        <v>123</v>
      </c>
      <c r="R267" s="3" t="s">
        <v>124</v>
      </c>
      <c r="S267" s="3" t="s">
        <v>4636</v>
      </c>
      <c r="T267" s="3" t="s">
        <v>4637</v>
      </c>
      <c r="U267" s="3" t="s">
        <v>4638</v>
      </c>
      <c r="V267" s="3" t="s">
        <v>4639</v>
      </c>
      <c r="W267" s="3" t="s">
        <v>2576</v>
      </c>
      <c r="X267" s="3" t="s">
        <v>2577</v>
      </c>
      <c r="Y267" s="3" t="s">
        <v>4640</v>
      </c>
      <c r="Z267" s="3" t="s">
        <v>4641</v>
      </c>
      <c r="AA267" s="3" t="s">
        <v>4642</v>
      </c>
      <c r="AB267" s="3" t="s">
        <v>134</v>
      </c>
      <c r="AC267" s="3" t="s">
        <v>134</v>
      </c>
      <c r="AD267" s="3" t="s">
        <v>124</v>
      </c>
      <c r="AE267" s="3" t="s">
        <v>116</v>
      </c>
      <c r="AF267" s="3" t="s">
        <v>134</v>
      </c>
      <c r="AG267" s="3" t="s">
        <v>124</v>
      </c>
      <c r="AH267" s="3" t="s">
        <v>158</v>
      </c>
      <c r="AI267" s="3" t="s">
        <v>137</v>
      </c>
      <c r="AJ267" s="3" t="s">
        <v>138</v>
      </c>
      <c r="AK267" s="3" t="s">
        <v>4643</v>
      </c>
    </row>
    <row r="268" spans="1:37" ht="25.5">
      <c r="A268" s="3" t="s">
        <v>4644</v>
      </c>
      <c r="B268" s="3" t="s">
        <v>4645</v>
      </c>
      <c r="C268" s="3" t="s">
        <v>4646</v>
      </c>
      <c r="D268" s="3" t="s">
        <v>114</v>
      </c>
      <c r="E268" s="3" t="s">
        <v>1181</v>
      </c>
      <c r="F268" s="3" t="s">
        <v>1182</v>
      </c>
      <c r="G268" s="3" t="s">
        <v>44</v>
      </c>
      <c r="H268" s="3" t="s">
        <v>116</v>
      </c>
      <c r="I268" s="3" t="s">
        <v>117</v>
      </c>
      <c r="J268" s="3" t="s">
        <v>40</v>
      </c>
      <c r="K268" s="3" t="s">
        <v>347</v>
      </c>
      <c r="L268" s="3" t="s">
        <v>4647</v>
      </c>
      <c r="M268" s="3" t="s">
        <v>4648</v>
      </c>
      <c r="N268" s="3" t="s">
        <v>121</v>
      </c>
      <c r="O268" s="3" t="s">
        <v>363</v>
      </c>
      <c r="P268" s="3" t="s">
        <v>49</v>
      </c>
      <c r="Q268" s="3" t="s">
        <v>123</v>
      </c>
      <c r="R268" s="3" t="s">
        <v>124</v>
      </c>
      <c r="S268" s="3" t="s">
        <v>4649</v>
      </c>
      <c r="T268" s="3" t="s">
        <v>4650</v>
      </c>
      <c r="U268" s="3" t="s">
        <v>4651</v>
      </c>
      <c r="V268" s="3" t="s">
        <v>4652</v>
      </c>
      <c r="W268" s="3" t="s">
        <v>4653</v>
      </c>
      <c r="X268" s="3" t="s">
        <v>4654</v>
      </c>
      <c r="Y268" s="3" t="s">
        <v>4655</v>
      </c>
      <c r="Z268" s="3" t="s">
        <v>4656</v>
      </c>
      <c r="AA268" s="3" t="s">
        <v>4657</v>
      </c>
      <c r="AB268" s="3" t="s">
        <v>134</v>
      </c>
      <c r="AC268" s="3" t="s">
        <v>135</v>
      </c>
      <c r="AD268" s="3" t="s">
        <v>124</v>
      </c>
      <c r="AE268" s="3" t="s">
        <v>116</v>
      </c>
      <c r="AF268" s="3" t="s">
        <v>134</v>
      </c>
      <c r="AG268" s="3" t="s">
        <v>124</v>
      </c>
      <c r="AH268" s="3" t="s">
        <v>158</v>
      </c>
      <c r="AI268" s="3" t="s">
        <v>137</v>
      </c>
      <c r="AJ268" s="3" t="s">
        <v>138</v>
      </c>
      <c r="AK268" s="3" t="s">
        <v>4658</v>
      </c>
    </row>
    <row r="269" spans="1:37" ht="25.5">
      <c r="A269" s="3" t="s">
        <v>4659</v>
      </c>
      <c r="B269" s="3" t="s">
        <v>834</v>
      </c>
      <c r="C269" s="3" t="s">
        <v>4660</v>
      </c>
      <c r="D269" s="3" t="s">
        <v>143</v>
      </c>
      <c r="E269" s="3" t="s">
        <v>115</v>
      </c>
      <c r="F269" s="3" t="s">
        <v>66</v>
      </c>
      <c r="G269" s="3" t="s">
        <v>41</v>
      </c>
      <c r="H269" s="3" t="s">
        <v>392</v>
      </c>
      <c r="I269" s="3" t="s">
        <v>145</v>
      </c>
      <c r="J269" s="3" t="s">
        <v>40</v>
      </c>
      <c r="K269" s="3" t="s">
        <v>118</v>
      </c>
      <c r="L269" s="3" t="s">
        <v>434</v>
      </c>
      <c r="M269" s="3" t="s">
        <v>4661</v>
      </c>
      <c r="N269" s="3" t="s">
        <v>121</v>
      </c>
      <c r="O269" s="3" t="s">
        <v>165</v>
      </c>
      <c r="P269" s="3" t="s">
        <v>43</v>
      </c>
      <c r="Q269" s="3" t="s">
        <v>123</v>
      </c>
      <c r="R269" s="3" t="s">
        <v>124</v>
      </c>
      <c r="S269" s="3" t="s">
        <v>4662</v>
      </c>
      <c r="T269" s="3" t="s">
        <v>4663</v>
      </c>
      <c r="U269" s="3" t="s">
        <v>4664</v>
      </c>
      <c r="V269" s="3" t="s">
        <v>4665</v>
      </c>
      <c r="W269" s="3" t="s">
        <v>4666</v>
      </c>
      <c r="X269" s="3" t="s">
        <v>4667</v>
      </c>
      <c r="Y269" s="3" t="s">
        <v>4668</v>
      </c>
      <c r="Z269" s="3" t="s">
        <v>4669</v>
      </c>
      <c r="AA269" s="3" t="s">
        <v>4670</v>
      </c>
      <c r="AB269" s="3" t="s">
        <v>134</v>
      </c>
      <c r="AC269" s="3" t="s">
        <v>134</v>
      </c>
      <c r="AD269" s="3" t="s">
        <v>124</v>
      </c>
      <c r="AE269" s="3" t="s">
        <v>116</v>
      </c>
      <c r="AF269" s="3" t="s">
        <v>124</v>
      </c>
      <c r="AG269" s="3" t="s">
        <v>124</v>
      </c>
      <c r="AH269" s="3" t="s">
        <v>158</v>
      </c>
      <c r="AI269" s="3" t="s">
        <v>137</v>
      </c>
      <c r="AJ269" s="3" t="s">
        <v>138</v>
      </c>
      <c r="AK269" s="3" t="s">
        <v>4671</v>
      </c>
    </row>
    <row r="270" spans="1:37" ht="25.5">
      <c r="A270" s="3" t="s">
        <v>4672</v>
      </c>
      <c r="B270" s="3" t="s">
        <v>417</v>
      </c>
      <c r="C270" s="3" t="s">
        <v>4673</v>
      </c>
      <c r="D270" s="3" t="s">
        <v>501</v>
      </c>
      <c r="E270" s="3" t="s">
        <v>27</v>
      </c>
      <c r="F270" s="3" t="s">
        <v>48</v>
      </c>
      <c r="G270" s="3" t="s">
        <v>41</v>
      </c>
      <c r="H270" s="3" t="s">
        <v>360</v>
      </c>
      <c r="I270" s="3" t="s">
        <v>145</v>
      </c>
      <c r="J270" s="3" t="s">
        <v>46</v>
      </c>
      <c r="K270" s="3" t="s">
        <v>118</v>
      </c>
      <c r="L270" s="3" t="s">
        <v>4396</v>
      </c>
      <c r="M270" s="3" t="s">
        <v>4674</v>
      </c>
      <c r="N270" s="3" t="s">
        <v>121</v>
      </c>
      <c r="O270" s="3" t="s">
        <v>558</v>
      </c>
      <c r="P270" s="3" t="s">
        <v>43</v>
      </c>
      <c r="Q270" s="3" t="s">
        <v>123</v>
      </c>
      <c r="R270" s="3" t="s">
        <v>2417</v>
      </c>
      <c r="S270" s="3" t="s">
        <v>4675</v>
      </c>
      <c r="T270" s="3" t="s">
        <v>4676</v>
      </c>
      <c r="U270" s="3" t="s">
        <v>4677</v>
      </c>
      <c r="V270" s="3" t="s">
        <v>4678</v>
      </c>
      <c r="W270" s="3" t="s">
        <v>4679</v>
      </c>
      <c r="X270" s="3" t="s">
        <v>4680</v>
      </c>
      <c r="Y270" s="3" t="s">
        <v>4681</v>
      </c>
      <c r="Z270" s="3" t="s">
        <v>4682</v>
      </c>
      <c r="AA270" s="3" t="s">
        <v>157</v>
      </c>
      <c r="AB270" s="3" t="s">
        <v>134</v>
      </c>
      <c r="AC270" s="3" t="s">
        <v>134</v>
      </c>
      <c r="AD270" s="3" t="s">
        <v>124</v>
      </c>
      <c r="AE270" s="3" t="s">
        <v>116</v>
      </c>
      <c r="AF270" s="3" t="s">
        <v>124</v>
      </c>
      <c r="AG270" s="3" t="s">
        <v>124</v>
      </c>
      <c r="AH270" s="3" t="s">
        <v>158</v>
      </c>
      <c r="AI270" s="3" t="s">
        <v>137</v>
      </c>
      <c r="AJ270" s="3" t="s">
        <v>138</v>
      </c>
      <c r="AK270" s="3" t="s">
        <v>4683</v>
      </c>
    </row>
    <row r="271" spans="1:37" ht="25.5">
      <c r="A271" s="3" t="s">
        <v>4684</v>
      </c>
      <c r="B271" s="3" t="s">
        <v>4685</v>
      </c>
      <c r="C271" s="3" t="s">
        <v>4686</v>
      </c>
      <c r="D271" s="3" t="s">
        <v>501</v>
      </c>
      <c r="E271" s="3" t="s">
        <v>115</v>
      </c>
      <c r="F271" s="3" t="s">
        <v>863</v>
      </c>
      <c r="G271" s="3" t="s">
        <v>41</v>
      </c>
      <c r="H271" s="3" t="s">
        <v>360</v>
      </c>
      <c r="I271" s="3" t="s">
        <v>145</v>
      </c>
      <c r="J271" s="3" t="s">
        <v>39</v>
      </c>
      <c r="K271" s="3" t="s">
        <v>118</v>
      </c>
      <c r="L271" s="3" t="s">
        <v>434</v>
      </c>
      <c r="M271" s="3" t="s">
        <v>4687</v>
      </c>
      <c r="N271" s="3" t="s">
        <v>121</v>
      </c>
      <c r="O271" s="3" t="s">
        <v>148</v>
      </c>
      <c r="P271" s="3" t="s">
        <v>39</v>
      </c>
      <c r="Q271" s="3" t="s">
        <v>123</v>
      </c>
      <c r="R271" s="3" t="s">
        <v>134</v>
      </c>
      <c r="S271" s="3" t="s">
        <v>4688</v>
      </c>
      <c r="T271" s="3" t="s">
        <v>4689</v>
      </c>
      <c r="U271" s="3" t="s">
        <v>4690</v>
      </c>
      <c r="V271" s="3" t="s">
        <v>4691</v>
      </c>
      <c r="W271" s="3" t="s">
        <v>116</v>
      </c>
      <c r="X271" s="3" t="s">
        <v>4692</v>
      </c>
      <c r="Y271" s="3" t="s">
        <v>4693</v>
      </c>
      <c r="Z271" s="3" t="s">
        <v>4694</v>
      </c>
      <c r="AA271" s="3" t="s">
        <v>157</v>
      </c>
      <c r="AB271" s="3" t="s">
        <v>134</v>
      </c>
      <c r="AC271" s="3" t="s">
        <v>134</v>
      </c>
      <c r="AD271" s="3" t="s">
        <v>124</v>
      </c>
      <c r="AE271" s="3" t="s">
        <v>116</v>
      </c>
      <c r="AF271" s="3" t="s">
        <v>124</v>
      </c>
      <c r="AG271" s="3" t="s">
        <v>124</v>
      </c>
      <c r="AH271" s="3" t="s">
        <v>158</v>
      </c>
      <c r="AI271" s="3" t="s">
        <v>137</v>
      </c>
      <c r="AJ271" s="3" t="s">
        <v>138</v>
      </c>
      <c r="AK271" s="3" t="s">
        <v>4695</v>
      </c>
    </row>
    <row r="272" spans="1:37" ht="25.5">
      <c r="A272" s="3" t="s">
        <v>4696</v>
      </c>
      <c r="B272" s="3" t="s">
        <v>4697</v>
      </c>
      <c r="C272" s="3" t="s">
        <v>4698</v>
      </c>
      <c r="D272" s="3" t="s">
        <v>4699</v>
      </c>
      <c r="E272" s="3" t="s">
        <v>346</v>
      </c>
      <c r="F272" s="3" t="s">
        <v>1472</v>
      </c>
      <c r="G272" s="3" t="s">
        <v>41</v>
      </c>
      <c r="H272" s="3" t="s">
        <v>741</v>
      </c>
      <c r="I272" s="3" t="s">
        <v>145</v>
      </c>
      <c r="J272" s="3" t="s">
        <v>39</v>
      </c>
      <c r="K272" s="3" t="s">
        <v>118</v>
      </c>
      <c r="L272" s="3" t="s">
        <v>2599</v>
      </c>
      <c r="M272" s="3" t="s">
        <v>4700</v>
      </c>
      <c r="N272" s="3" t="s">
        <v>121</v>
      </c>
      <c r="O272" s="3" t="s">
        <v>165</v>
      </c>
      <c r="P272" s="3" t="s">
        <v>39</v>
      </c>
      <c r="Q272" s="3" t="s">
        <v>123</v>
      </c>
      <c r="R272" s="3" t="s">
        <v>134</v>
      </c>
      <c r="S272" s="3" t="s">
        <v>4701</v>
      </c>
      <c r="T272" s="3" t="s">
        <v>4702</v>
      </c>
      <c r="U272" s="3" t="s">
        <v>4703</v>
      </c>
      <c r="V272" s="3" t="s">
        <v>4704</v>
      </c>
      <c r="W272" s="3" t="s">
        <v>116</v>
      </c>
      <c r="X272" s="3" t="s">
        <v>4705</v>
      </c>
      <c r="Y272" s="3" t="s">
        <v>4706</v>
      </c>
      <c r="Z272" s="3" t="s">
        <v>4707</v>
      </c>
      <c r="AA272" s="3" t="s">
        <v>157</v>
      </c>
      <c r="AB272" s="3" t="s">
        <v>134</v>
      </c>
      <c r="AC272" s="3" t="s">
        <v>134</v>
      </c>
      <c r="AD272" s="3" t="s">
        <v>124</v>
      </c>
      <c r="AE272" s="3" t="s">
        <v>116</v>
      </c>
      <c r="AF272" s="3" t="s">
        <v>124</v>
      </c>
      <c r="AG272" s="3" t="s">
        <v>124</v>
      </c>
      <c r="AH272" s="3" t="s">
        <v>158</v>
      </c>
      <c r="AI272" s="3" t="s">
        <v>137</v>
      </c>
      <c r="AJ272" s="3" t="s">
        <v>138</v>
      </c>
      <c r="AK272" s="3" t="s">
        <v>4708</v>
      </c>
    </row>
    <row r="273" spans="1:37" ht="25.5">
      <c r="A273" s="3" t="s">
        <v>4709</v>
      </c>
      <c r="B273" s="3" t="s">
        <v>4710</v>
      </c>
      <c r="C273" s="3" t="s">
        <v>4711</v>
      </c>
      <c r="D273" s="3" t="s">
        <v>209</v>
      </c>
      <c r="E273" s="3" t="s">
        <v>210</v>
      </c>
      <c r="F273" s="3" t="s">
        <v>68</v>
      </c>
      <c r="G273" s="3" t="s">
        <v>41</v>
      </c>
      <c r="H273" s="3" t="s">
        <v>144</v>
      </c>
      <c r="I273" s="3" t="s">
        <v>117</v>
      </c>
      <c r="J273" s="3" t="s">
        <v>40</v>
      </c>
      <c r="K273" s="3" t="s">
        <v>118</v>
      </c>
      <c r="L273" s="3" t="s">
        <v>4712</v>
      </c>
      <c r="M273" s="3" t="s">
        <v>4713</v>
      </c>
      <c r="N273" s="3" t="s">
        <v>121</v>
      </c>
      <c r="O273" s="3" t="s">
        <v>213</v>
      </c>
      <c r="P273" s="3" t="s">
        <v>49</v>
      </c>
      <c r="Q273" s="3" t="s">
        <v>123</v>
      </c>
      <c r="R273" s="3" t="s">
        <v>124</v>
      </c>
      <c r="S273" s="3" t="s">
        <v>4714</v>
      </c>
      <c r="T273" s="3" t="s">
        <v>4715</v>
      </c>
      <c r="U273" s="3" t="s">
        <v>4716</v>
      </c>
      <c r="V273" s="3" t="s">
        <v>4717</v>
      </c>
      <c r="W273" s="3" t="s">
        <v>4718</v>
      </c>
      <c r="X273" s="3" t="s">
        <v>4719</v>
      </c>
      <c r="Y273" s="3" t="s">
        <v>4720</v>
      </c>
      <c r="Z273" s="3" t="s">
        <v>4721</v>
      </c>
      <c r="AA273" s="3" t="s">
        <v>1969</v>
      </c>
      <c r="AB273" s="3" t="s">
        <v>134</v>
      </c>
      <c r="AC273" s="3" t="s">
        <v>135</v>
      </c>
      <c r="AD273" s="3" t="s">
        <v>124</v>
      </c>
      <c r="AE273" s="3" t="s">
        <v>116</v>
      </c>
      <c r="AF273" s="3" t="s">
        <v>124</v>
      </c>
      <c r="AG273" s="3" t="s">
        <v>124</v>
      </c>
      <c r="AH273" s="3" t="s">
        <v>158</v>
      </c>
      <c r="AI273" s="3" t="s">
        <v>137</v>
      </c>
      <c r="AJ273" s="3" t="s">
        <v>138</v>
      </c>
      <c r="AK273" s="3" t="s">
        <v>4720</v>
      </c>
    </row>
    <row r="274" spans="1:37" ht="25.5">
      <c r="A274" s="3" t="s">
        <v>4722</v>
      </c>
      <c r="B274" s="3" t="s">
        <v>4723</v>
      </c>
      <c r="C274" s="3" t="s">
        <v>4724</v>
      </c>
      <c r="D274" s="3" t="s">
        <v>226</v>
      </c>
      <c r="E274" s="3" t="s">
        <v>227</v>
      </c>
      <c r="F274" s="3" t="s">
        <v>542</v>
      </c>
      <c r="G274" s="3" t="s">
        <v>41</v>
      </c>
      <c r="H274" s="3" t="s">
        <v>302</v>
      </c>
      <c r="I274" s="3" t="s">
        <v>117</v>
      </c>
      <c r="J274" s="3" t="s">
        <v>46</v>
      </c>
      <c r="K274" s="3" t="s">
        <v>118</v>
      </c>
      <c r="L274" s="3" t="s">
        <v>2877</v>
      </c>
      <c r="M274" s="3" t="s">
        <v>4725</v>
      </c>
      <c r="N274" s="3" t="s">
        <v>121</v>
      </c>
      <c r="O274" s="3" t="s">
        <v>148</v>
      </c>
      <c r="P274" s="3" t="s">
        <v>45</v>
      </c>
      <c r="Q274" s="3" t="s">
        <v>123</v>
      </c>
      <c r="R274" s="3" t="s">
        <v>2417</v>
      </c>
      <c r="S274" s="3" t="s">
        <v>4726</v>
      </c>
      <c r="T274" s="3" t="s">
        <v>4727</v>
      </c>
      <c r="U274" s="3" t="s">
        <v>4728</v>
      </c>
      <c r="V274" s="3" t="s">
        <v>4729</v>
      </c>
      <c r="W274" s="3" t="s">
        <v>4730</v>
      </c>
      <c r="X274" s="3" t="s">
        <v>4731</v>
      </c>
      <c r="Y274" s="3" t="s">
        <v>2671</v>
      </c>
      <c r="Z274" s="3" t="s">
        <v>4732</v>
      </c>
      <c r="AA274" s="3" t="s">
        <v>157</v>
      </c>
      <c r="AB274" s="3" t="s">
        <v>134</v>
      </c>
      <c r="AC274" s="3" t="s">
        <v>135</v>
      </c>
      <c r="AD274" s="3" t="s">
        <v>124</v>
      </c>
      <c r="AE274" s="3" t="s">
        <v>116</v>
      </c>
      <c r="AF274" s="3" t="s">
        <v>124</v>
      </c>
      <c r="AG274" s="3" t="s">
        <v>124</v>
      </c>
      <c r="AH274" s="3" t="s">
        <v>158</v>
      </c>
      <c r="AI274" s="3" t="s">
        <v>137</v>
      </c>
      <c r="AJ274" s="3" t="s">
        <v>138</v>
      </c>
      <c r="AK274" s="3" t="s">
        <v>4733</v>
      </c>
    </row>
    <row r="275" spans="1:37" ht="25.5">
      <c r="A275" s="3" t="s">
        <v>4734</v>
      </c>
      <c r="B275" s="3" t="s">
        <v>4735</v>
      </c>
      <c r="C275" s="3" t="s">
        <v>4736</v>
      </c>
      <c r="D275" s="3" t="s">
        <v>136</v>
      </c>
      <c r="E275" s="3" t="s">
        <v>1181</v>
      </c>
      <c r="F275" s="3" t="s">
        <v>4737</v>
      </c>
      <c r="G275" s="3" t="s">
        <v>41</v>
      </c>
      <c r="H275" s="3" t="s">
        <v>360</v>
      </c>
      <c r="I275" s="3" t="s">
        <v>145</v>
      </c>
      <c r="J275" s="3" t="s">
        <v>40</v>
      </c>
      <c r="K275" s="3" t="s">
        <v>1048</v>
      </c>
      <c r="L275" s="3" t="s">
        <v>4738</v>
      </c>
      <c r="M275" s="3" t="s">
        <v>4739</v>
      </c>
      <c r="N275" s="3" t="s">
        <v>121</v>
      </c>
      <c r="O275" s="3" t="s">
        <v>946</v>
      </c>
      <c r="P275" s="3" t="s">
        <v>43</v>
      </c>
      <c r="Q275" s="3" t="s">
        <v>123</v>
      </c>
      <c r="R275" s="3" t="s">
        <v>124</v>
      </c>
      <c r="S275" s="3" t="s">
        <v>1066</v>
      </c>
      <c r="T275" s="3" t="s">
        <v>116</v>
      </c>
      <c r="U275" s="3" t="s">
        <v>4740</v>
      </c>
      <c r="V275" s="3" t="s">
        <v>3118</v>
      </c>
      <c r="W275" s="3" t="s">
        <v>1069</v>
      </c>
      <c r="X275" s="3" t="s">
        <v>1070</v>
      </c>
      <c r="Y275" s="3" t="s">
        <v>1071</v>
      </c>
      <c r="Z275" s="3" t="s">
        <v>4741</v>
      </c>
      <c r="AA275" s="3" t="s">
        <v>4742</v>
      </c>
      <c r="AB275" s="3" t="s">
        <v>134</v>
      </c>
      <c r="AC275" s="3" t="s">
        <v>134</v>
      </c>
      <c r="AD275" s="3" t="s">
        <v>124</v>
      </c>
      <c r="AE275" s="3" t="s">
        <v>116</v>
      </c>
      <c r="AF275" s="3" t="s">
        <v>124</v>
      </c>
      <c r="AG275" s="3" t="s">
        <v>124</v>
      </c>
      <c r="AH275" s="3" t="s">
        <v>136</v>
      </c>
      <c r="AI275" s="3" t="s">
        <v>137</v>
      </c>
      <c r="AJ275" s="3" t="s">
        <v>138</v>
      </c>
      <c r="AK275" s="3" t="s">
        <v>4743</v>
      </c>
    </row>
    <row r="276" spans="1:37" ht="25.5">
      <c r="A276" s="3" t="s">
        <v>4744</v>
      </c>
      <c r="B276" s="3" t="s">
        <v>4745</v>
      </c>
      <c r="C276" s="3" t="s">
        <v>4746</v>
      </c>
      <c r="D276" s="3" t="s">
        <v>3319</v>
      </c>
      <c r="E276" s="3" t="s">
        <v>27</v>
      </c>
      <c r="F276" s="3" t="s">
        <v>74</v>
      </c>
      <c r="G276" s="3" t="s">
        <v>41</v>
      </c>
      <c r="H276" s="3" t="s">
        <v>1015</v>
      </c>
      <c r="I276" s="3" t="s">
        <v>145</v>
      </c>
      <c r="J276" s="3" t="s">
        <v>40</v>
      </c>
      <c r="K276" s="3" t="s">
        <v>118</v>
      </c>
      <c r="L276" s="3" t="s">
        <v>4747</v>
      </c>
      <c r="M276" s="3" t="s">
        <v>4748</v>
      </c>
      <c r="N276" s="3" t="s">
        <v>121</v>
      </c>
      <c r="O276" s="3" t="s">
        <v>436</v>
      </c>
      <c r="P276" s="3" t="s">
        <v>49</v>
      </c>
      <c r="Q276" s="3" t="s">
        <v>123</v>
      </c>
      <c r="R276" s="3" t="s">
        <v>124</v>
      </c>
      <c r="S276" s="3" t="s">
        <v>3490</v>
      </c>
      <c r="T276" s="3" t="s">
        <v>3491</v>
      </c>
      <c r="U276" s="3" t="s">
        <v>4749</v>
      </c>
      <c r="V276" s="3" t="s">
        <v>4750</v>
      </c>
      <c r="W276" s="3" t="s">
        <v>116</v>
      </c>
      <c r="X276" s="3" t="s">
        <v>3494</v>
      </c>
      <c r="Y276" s="3" t="s">
        <v>4751</v>
      </c>
      <c r="Z276" s="3" t="s">
        <v>4752</v>
      </c>
      <c r="AA276" s="3" t="s">
        <v>4753</v>
      </c>
      <c r="AB276" s="3" t="s">
        <v>134</v>
      </c>
      <c r="AC276" s="3" t="s">
        <v>134</v>
      </c>
      <c r="AD276" s="3" t="s">
        <v>124</v>
      </c>
      <c r="AE276" s="3" t="s">
        <v>116</v>
      </c>
      <c r="AF276" s="3" t="s">
        <v>124</v>
      </c>
      <c r="AG276" s="3" t="s">
        <v>124</v>
      </c>
      <c r="AH276" s="3" t="s">
        <v>158</v>
      </c>
      <c r="AI276" s="3" t="s">
        <v>137</v>
      </c>
      <c r="AJ276" s="3" t="s">
        <v>138</v>
      </c>
      <c r="AK276" s="3" t="s">
        <v>4754</v>
      </c>
    </row>
    <row r="277" spans="1:37" ht="25.5">
      <c r="A277" s="3" t="s">
        <v>4755</v>
      </c>
      <c r="B277" s="3" t="s">
        <v>4756</v>
      </c>
      <c r="C277" s="3" t="s">
        <v>4757</v>
      </c>
      <c r="D277" s="3" t="s">
        <v>4758</v>
      </c>
      <c r="E277" s="3" t="s">
        <v>115</v>
      </c>
      <c r="F277" s="3" t="s">
        <v>64</v>
      </c>
      <c r="G277" s="3" t="s">
        <v>41</v>
      </c>
      <c r="H277" s="3" t="s">
        <v>1078</v>
      </c>
      <c r="I277" s="3" t="s">
        <v>145</v>
      </c>
      <c r="J277" s="3" t="s">
        <v>40</v>
      </c>
      <c r="K277" s="3" t="s">
        <v>118</v>
      </c>
      <c r="L277" s="3" t="s">
        <v>434</v>
      </c>
      <c r="M277" s="3" t="s">
        <v>4759</v>
      </c>
      <c r="N277" s="3" t="s">
        <v>121</v>
      </c>
      <c r="O277" s="3" t="s">
        <v>363</v>
      </c>
      <c r="P277" s="3" t="s">
        <v>45</v>
      </c>
      <c r="Q277" s="3" t="s">
        <v>123</v>
      </c>
      <c r="R277" s="3" t="s">
        <v>124</v>
      </c>
      <c r="S277" s="3" t="s">
        <v>4760</v>
      </c>
      <c r="T277" s="3" t="s">
        <v>4761</v>
      </c>
      <c r="U277" s="3" t="s">
        <v>4762</v>
      </c>
      <c r="V277" s="3" t="s">
        <v>4763</v>
      </c>
      <c r="W277" s="3" t="s">
        <v>116</v>
      </c>
      <c r="X277" s="3" t="s">
        <v>4764</v>
      </c>
      <c r="Y277" s="3" t="s">
        <v>4765</v>
      </c>
      <c r="Z277" s="3" t="s">
        <v>4766</v>
      </c>
      <c r="AA277" s="3" t="s">
        <v>4767</v>
      </c>
      <c r="AB277" s="3" t="s">
        <v>134</v>
      </c>
      <c r="AC277" s="3" t="s">
        <v>134</v>
      </c>
      <c r="AD277" s="3" t="s">
        <v>124</v>
      </c>
      <c r="AE277" s="3" t="s">
        <v>116</v>
      </c>
      <c r="AF277" s="3" t="s">
        <v>124</v>
      </c>
      <c r="AG277" s="3" t="s">
        <v>124</v>
      </c>
      <c r="AH277" s="3" t="s">
        <v>158</v>
      </c>
      <c r="AI277" s="3" t="s">
        <v>137</v>
      </c>
      <c r="AJ277" s="3" t="s">
        <v>138</v>
      </c>
      <c r="AK277" s="3" t="s">
        <v>4768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3138</v>
      </c>
      <c r="B2" s="3" t="s">
        <v>739</v>
      </c>
      <c r="C2" s="3" t="s">
        <v>3139</v>
      </c>
      <c r="D2" s="3" t="s">
        <v>3140</v>
      </c>
      <c r="E2" s="3" t="s">
        <v>115</v>
      </c>
      <c r="F2" s="3" t="s">
        <v>38</v>
      </c>
      <c r="G2" s="3" t="s">
        <v>41</v>
      </c>
      <c r="H2" s="3" t="s">
        <v>3141</v>
      </c>
      <c r="I2" s="3" t="s">
        <v>145</v>
      </c>
      <c r="J2" s="3" t="s">
        <v>58</v>
      </c>
      <c r="K2" s="3" t="s">
        <v>118</v>
      </c>
      <c r="L2" s="3" t="s">
        <v>3142</v>
      </c>
      <c r="M2" s="3" t="s">
        <v>3143</v>
      </c>
      <c r="N2" s="3" t="s">
        <v>121</v>
      </c>
      <c r="O2" s="3" t="s">
        <v>3144</v>
      </c>
      <c r="P2" s="3" t="s">
        <v>3145</v>
      </c>
      <c r="Q2" s="3" t="s">
        <v>3146</v>
      </c>
      <c r="R2" s="3" t="s">
        <v>134</v>
      </c>
      <c r="S2" s="3" t="s">
        <v>3147</v>
      </c>
      <c r="T2" s="3" t="s">
        <v>3148</v>
      </c>
      <c r="U2" s="3" t="s">
        <v>3149</v>
      </c>
      <c r="V2" s="3" t="s">
        <v>3150</v>
      </c>
      <c r="W2" s="3" t="s">
        <v>116</v>
      </c>
      <c r="X2" s="3" t="s">
        <v>3151</v>
      </c>
      <c r="Y2" s="3" t="s">
        <v>3152</v>
      </c>
      <c r="Z2" s="3" t="s">
        <v>3153</v>
      </c>
      <c r="AA2" s="3" t="s">
        <v>3154</v>
      </c>
      <c r="AB2" s="3" t="s">
        <v>134</v>
      </c>
      <c r="AC2" s="3" t="s">
        <v>134</v>
      </c>
      <c r="AD2" s="3" t="s">
        <v>134</v>
      </c>
      <c r="AE2" s="3" t="s">
        <v>134</v>
      </c>
      <c r="AF2" s="3" t="s">
        <v>134</v>
      </c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3155</v>
      </c>
    </row>
    <row r="3" spans="1:37" ht="25.5">
      <c r="A3" s="3" t="s">
        <v>3156</v>
      </c>
      <c r="B3" s="3" t="s">
        <v>3157</v>
      </c>
      <c r="C3" s="3" t="s">
        <v>3139</v>
      </c>
      <c r="D3" s="3" t="s">
        <v>3140</v>
      </c>
      <c r="E3" s="3" t="s">
        <v>115</v>
      </c>
      <c r="F3" s="3" t="s">
        <v>38</v>
      </c>
      <c r="G3" s="3" t="s">
        <v>41</v>
      </c>
      <c r="H3" s="3" t="s">
        <v>3158</v>
      </c>
      <c r="I3" s="3" t="s">
        <v>145</v>
      </c>
      <c r="J3" s="3" t="s">
        <v>40</v>
      </c>
      <c r="K3" s="3" t="s">
        <v>3159</v>
      </c>
      <c r="L3" s="3" t="s">
        <v>3160</v>
      </c>
      <c r="M3" s="3" t="s">
        <v>3161</v>
      </c>
      <c r="N3" s="3" t="s">
        <v>121</v>
      </c>
      <c r="O3" s="3" t="s">
        <v>3162</v>
      </c>
      <c r="P3" s="3" t="s">
        <v>3163</v>
      </c>
      <c r="Q3" s="3" t="s">
        <v>3146</v>
      </c>
      <c r="R3" s="3" t="s">
        <v>124</v>
      </c>
      <c r="S3" s="3" t="s">
        <v>3147</v>
      </c>
      <c r="T3" s="3" t="s">
        <v>3148</v>
      </c>
      <c r="U3" s="3" t="s">
        <v>3164</v>
      </c>
      <c r="V3" s="3" t="s">
        <v>3150</v>
      </c>
      <c r="W3" s="3" t="s">
        <v>116</v>
      </c>
      <c r="X3" s="3" t="s">
        <v>3151</v>
      </c>
      <c r="Y3" s="3" t="s">
        <v>3165</v>
      </c>
      <c r="Z3" s="3" t="s">
        <v>3166</v>
      </c>
      <c r="AA3" s="3" t="s">
        <v>3167</v>
      </c>
      <c r="AB3" s="3" t="s">
        <v>134</v>
      </c>
      <c r="AC3" s="3" t="s">
        <v>134</v>
      </c>
      <c r="AD3" s="3" t="s">
        <v>134</v>
      </c>
      <c r="AE3" s="3" t="s">
        <v>134</v>
      </c>
      <c r="AF3" s="3" t="s">
        <v>134</v>
      </c>
      <c r="AG3" s="3" t="s">
        <v>124</v>
      </c>
      <c r="AH3" s="3" t="s">
        <v>158</v>
      </c>
      <c r="AI3" s="3" t="s">
        <v>137</v>
      </c>
      <c r="AJ3" s="3" t="s">
        <v>3168</v>
      </c>
      <c r="AK3" s="3" t="s">
        <v>3169</v>
      </c>
    </row>
    <row r="4" spans="1:37" ht="25.5">
      <c r="A4" s="3" t="s">
        <v>3170</v>
      </c>
      <c r="B4" s="3" t="s">
        <v>739</v>
      </c>
      <c r="C4" s="3" t="s">
        <v>3171</v>
      </c>
      <c r="D4" s="3" t="s">
        <v>3140</v>
      </c>
      <c r="E4" s="3" t="s">
        <v>115</v>
      </c>
      <c r="F4" s="3" t="s">
        <v>38</v>
      </c>
      <c r="G4" s="3" t="s">
        <v>41</v>
      </c>
      <c r="H4" s="3" t="s">
        <v>3172</v>
      </c>
      <c r="I4" s="3" t="s">
        <v>145</v>
      </c>
      <c r="J4" s="3" t="s">
        <v>46</v>
      </c>
      <c r="K4" s="3" t="s">
        <v>118</v>
      </c>
      <c r="L4" s="3" t="s">
        <v>1016</v>
      </c>
      <c r="M4" s="3" t="s">
        <v>3173</v>
      </c>
      <c r="N4" s="3" t="s">
        <v>121</v>
      </c>
      <c r="O4" s="3" t="s">
        <v>3174</v>
      </c>
      <c r="P4" s="3" t="s">
        <v>73</v>
      </c>
      <c r="Q4" s="3" t="s">
        <v>3146</v>
      </c>
      <c r="R4" s="3" t="s">
        <v>2417</v>
      </c>
      <c r="S4" s="3" t="s">
        <v>3175</v>
      </c>
      <c r="T4" s="3" t="s">
        <v>3176</v>
      </c>
      <c r="U4" s="3" t="s">
        <v>3177</v>
      </c>
      <c r="V4" s="3" t="s">
        <v>3178</v>
      </c>
      <c r="W4" s="3" t="s">
        <v>116</v>
      </c>
      <c r="X4" s="3" t="s">
        <v>3179</v>
      </c>
      <c r="Y4" s="3" t="s">
        <v>3180</v>
      </c>
      <c r="Z4" s="3" t="s">
        <v>3181</v>
      </c>
      <c r="AA4" s="3" t="s">
        <v>3182</v>
      </c>
      <c r="AB4" s="3" t="s">
        <v>134</v>
      </c>
      <c r="AC4" s="3" t="s">
        <v>134</v>
      </c>
      <c r="AD4" s="3" t="s">
        <v>134</v>
      </c>
      <c r="AE4" s="3" t="s">
        <v>134</v>
      </c>
      <c r="AF4" s="3" t="s">
        <v>134</v>
      </c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3183</v>
      </c>
    </row>
    <row r="5" spans="1:37" ht="25.5">
      <c r="A5" s="3" t="s">
        <v>3184</v>
      </c>
      <c r="B5" s="3" t="s">
        <v>3185</v>
      </c>
      <c r="C5" s="3" t="s">
        <v>3171</v>
      </c>
      <c r="D5" s="3" t="s">
        <v>3140</v>
      </c>
      <c r="E5" s="3" t="s">
        <v>115</v>
      </c>
      <c r="F5" s="3" t="s">
        <v>38</v>
      </c>
      <c r="G5" s="3" t="s">
        <v>41</v>
      </c>
      <c r="H5" s="3" t="s">
        <v>3186</v>
      </c>
      <c r="I5" s="3" t="s">
        <v>145</v>
      </c>
      <c r="J5" s="3" t="s">
        <v>46</v>
      </c>
      <c r="K5" s="3" t="s">
        <v>3159</v>
      </c>
      <c r="L5" s="3" t="s">
        <v>3187</v>
      </c>
      <c r="M5" s="3" t="s">
        <v>3188</v>
      </c>
      <c r="N5" s="3" t="s">
        <v>121</v>
      </c>
      <c r="O5" s="3" t="s">
        <v>3189</v>
      </c>
      <c r="P5" s="3" t="s">
        <v>73</v>
      </c>
      <c r="Q5" s="3" t="s">
        <v>3146</v>
      </c>
      <c r="R5" s="3" t="s">
        <v>2417</v>
      </c>
      <c r="S5" s="3" t="s">
        <v>3175</v>
      </c>
      <c r="T5" s="3" t="s">
        <v>3176</v>
      </c>
      <c r="U5" s="3" t="s">
        <v>3190</v>
      </c>
      <c r="V5" s="3" t="s">
        <v>3178</v>
      </c>
      <c r="W5" s="3" t="s">
        <v>116</v>
      </c>
      <c r="X5" s="3" t="s">
        <v>3179</v>
      </c>
      <c r="Y5" s="3" t="s">
        <v>3191</v>
      </c>
      <c r="Z5" s="3" t="s">
        <v>3192</v>
      </c>
      <c r="AA5" s="3" t="s">
        <v>3193</v>
      </c>
      <c r="AB5" s="3" t="s">
        <v>134</v>
      </c>
      <c r="AC5" s="3" t="s">
        <v>134</v>
      </c>
      <c r="AD5" s="3" t="s">
        <v>134</v>
      </c>
      <c r="AE5" s="3" t="s">
        <v>134</v>
      </c>
      <c r="AF5" s="3" t="s">
        <v>134</v>
      </c>
      <c r="AG5" s="3" t="s">
        <v>124</v>
      </c>
      <c r="AH5" s="3" t="s">
        <v>158</v>
      </c>
      <c r="AI5" s="3" t="s">
        <v>137</v>
      </c>
      <c r="AJ5" s="3" t="s">
        <v>3168</v>
      </c>
      <c r="AK5" s="3" t="s">
        <v>3194</v>
      </c>
    </row>
    <row r="6" spans="1:37" ht="25.5">
      <c r="A6" s="3" t="s">
        <v>3195</v>
      </c>
      <c r="B6" s="3" t="s">
        <v>3196</v>
      </c>
      <c r="C6" s="3" t="s">
        <v>3197</v>
      </c>
      <c r="D6" s="3" t="s">
        <v>3140</v>
      </c>
      <c r="E6" s="3" t="s">
        <v>115</v>
      </c>
      <c r="F6" s="3" t="s">
        <v>38</v>
      </c>
      <c r="G6" s="3" t="s">
        <v>41</v>
      </c>
      <c r="H6" s="3" t="s">
        <v>3198</v>
      </c>
      <c r="I6" s="3" t="s">
        <v>145</v>
      </c>
      <c r="J6" s="3" t="s">
        <v>46</v>
      </c>
      <c r="K6" s="3" t="s">
        <v>118</v>
      </c>
      <c r="L6" s="3" t="s">
        <v>3142</v>
      </c>
      <c r="M6" s="3" t="s">
        <v>3199</v>
      </c>
      <c r="N6" s="3" t="s">
        <v>121</v>
      </c>
      <c r="O6" s="3" t="s">
        <v>3200</v>
      </c>
      <c r="P6" s="3" t="s">
        <v>3201</v>
      </c>
      <c r="Q6" s="3" t="s">
        <v>3146</v>
      </c>
      <c r="R6" s="3" t="s">
        <v>2417</v>
      </c>
      <c r="S6" s="3" t="s">
        <v>3202</v>
      </c>
      <c r="T6" s="3" t="s">
        <v>3203</v>
      </c>
      <c r="U6" s="3" t="s">
        <v>3204</v>
      </c>
      <c r="V6" s="3" t="s">
        <v>3205</v>
      </c>
      <c r="W6" s="3" t="s">
        <v>116</v>
      </c>
      <c r="X6" s="3" t="s">
        <v>3206</v>
      </c>
      <c r="Y6" s="3" t="s">
        <v>3207</v>
      </c>
      <c r="Z6" s="3" t="s">
        <v>3208</v>
      </c>
      <c r="AA6" s="3" t="s">
        <v>3209</v>
      </c>
      <c r="AB6" s="3" t="s">
        <v>134</v>
      </c>
      <c r="AC6" s="3" t="s">
        <v>134</v>
      </c>
      <c r="AD6" s="3" t="s">
        <v>134</v>
      </c>
      <c r="AE6" s="3" t="s">
        <v>134</v>
      </c>
      <c r="AF6" s="3" t="s">
        <v>134</v>
      </c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3210</v>
      </c>
    </row>
    <row r="7" spans="1:37" ht="25.5">
      <c r="A7" s="3" t="s">
        <v>3211</v>
      </c>
      <c r="B7" s="3" t="s">
        <v>569</v>
      </c>
      <c r="C7" s="3" t="s">
        <v>3197</v>
      </c>
      <c r="D7" s="3" t="s">
        <v>3140</v>
      </c>
      <c r="E7" s="3" t="s">
        <v>27</v>
      </c>
      <c r="F7" s="3" t="s">
        <v>27</v>
      </c>
      <c r="G7" s="3" t="s">
        <v>41</v>
      </c>
      <c r="H7" s="3" t="s">
        <v>3158</v>
      </c>
      <c r="I7" s="3" t="s">
        <v>145</v>
      </c>
      <c r="J7" s="3" t="s">
        <v>46</v>
      </c>
      <c r="K7" s="3" t="s">
        <v>118</v>
      </c>
      <c r="L7" s="3" t="s">
        <v>3212</v>
      </c>
      <c r="M7" s="3" t="s">
        <v>3213</v>
      </c>
      <c r="N7" s="3" t="s">
        <v>121</v>
      </c>
      <c r="O7" s="3" t="s">
        <v>3200</v>
      </c>
      <c r="P7" s="3" t="s">
        <v>3201</v>
      </c>
      <c r="Q7" s="3" t="s">
        <v>3146</v>
      </c>
      <c r="R7" s="3" t="s">
        <v>2417</v>
      </c>
      <c r="S7" s="3" t="s">
        <v>3202</v>
      </c>
      <c r="T7" s="3" t="s">
        <v>3203</v>
      </c>
      <c r="U7" s="3" t="s">
        <v>3214</v>
      </c>
      <c r="V7" s="3" t="s">
        <v>3205</v>
      </c>
      <c r="W7" s="3" t="s">
        <v>116</v>
      </c>
      <c r="X7" s="3" t="s">
        <v>3206</v>
      </c>
      <c r="Y7" s="3" t="s">
        <v>3215</v>
      </c>
      <c r="Z7" s="3" t="s">
        <v>3216</v>
      </c>
      <c r="AA7" s="3" t="s">
        <v>3217</v>
      </c>
      <c r="AB7" s="3" t="s">
        <v>134</v>
      </c>
      <c r="AC7" s="3" t="s">
        <v>134</v>
      </c>
      <c r="AD7" s="3" t="s">
        <v>134</v>
      </c>
      <c r="AE7" s="3" t="s">
        <v>134</v>
      </c>
      <c r="AF7" s="3" t="s">
        <v>134</v>
      </c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3218</v>
      </c>
    </row>
    <row r="8" spans="1:37" ht="25.5">
      <c r="A8" s="3" t="s">
        <v>3219</v>
      </c>
      <c r="B8" s="3" t="s">
        <v>848</v>
      </c>
      <c r="C8" s="3" t="s">
        <v>3220</v>
      </c>
      <c r="D8" s="3" t="s">
        <v>3140</v>
      </c>
      <c r="E8" s="3" t="s">
        <v>1682</v>
      </c>
      <c r="F8" s="3" t="s">
        <v>42</v>
      </c>
      <c r="G8" s="3" t="s">
        <v>41</v>
      </c>
      <c r="H8" s="3" t="s">
        <v>3221</v>
      </c>
      <c r="I8" s="3" t="s">
        <v>1911</v>
      </c>
      <c r="J8" s="3" t="s">
        <v>46</v>
      </c>
      <c r="K8" s="3" t="s">
        <v>1048</v>
      </c>
      <c r="L8" s="3" t="s">
        <v>3222</v>
      </c>
      <c r="M8" s="3" t="s">
        <v>3223</v>
      </c>
      <c r="N8" s="3" t="s">
        <v>121</v>
      </c>
      <c r="O8" s="3" t="s">
        <v>3174</v>
      </c>
      <c r="P8" s="3" t="s">
        <v>3224</v>
      </c>
      <c r="Q8" s="3" t="s">
        <v>3146</v>
      </c>
      <c r="R8" s="3" t="s">
        <v>2417</v>
      </c>
      <c r="S8" s="3" t="s">
        <v>3225</v>
      </c>
      <c r="T8" s="3" t="s">
        <v>3226</v>
      </c>
      <c r="U8" s="3" t="s">
        <v>3227</v>
      </c>
      <c r="V8" s="3" t="s">
        <v>3228</v>
      </c>
      <c r="W8" s="3" t="s">
        <v>116</v>
      </c>
      <c r="X8" s="3" t="s">
        <v>3229</v>
      </c>
      <c r="Y8" s="3" t="s">
        <v>3230</v>
      </c>
      <c r="Z8" s="3" t="s">
        <v>3231</v>
      </c>
      <c r="AA8" s="3" t="s">
        <v>3232</v>
      </c>
      <c r="AB8" s="3" t="s">
        <v>134</v>
      </c>
      <c r="AC8" s="3" t="s">
        <v>134</v>
      </c>
      <c r="AD8" s="3" t="s">
        <v>134</v>
      </c>
      <c r="AE8" s="3" t="s">
        <v>134</v>
      </c>
      <c r="AF8" s="3" t="s">
        <v>134</v>
      </c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3233</v>
      </c>
    </row>
    <row r="9" spans="1:37" ht="25.5">
      <c r="A9" s="3" t="s">
        <v>3234</v>
      </c>
      <c r="B9" s="3" t="s">
        <v>739</v>
      </c>
      <c r="C9" s="3" t="s">
        <v>3220</v>
      </c>
      <c r="D9" s="3" t="s">
        <v>3140</v>
      </c>
      <c r="E9" s="3" t="s">
        <v>115</v>
      </c>
      <c r="F9" s="3" t="s">
        <v>38</v>
      </c>
      <c r="G9" s="3" t="s">
        <v>41</v>
      </c>
      <c r="H9" s="3" t="s">
        <v>3141</v>
      </c>
      <c r="I9" s="3" t="s">
        <v>145</v>
      </c>
      <c r="J9" s="3" t="s">
        <v>46</v>
      </c>
      <c r="K9" s="3" t="s">
        <v>118</v>
      </c>
      <c r="L9" s="3" t="s">
        <v>3142</v>
      </c>
      <c r="M9" s="3" t="s">
        <v>3235</v>
      </c>
      <c r="N9" s="3" t="s">
        <v>121</v>
      </c>
      <c r="O9" s="3" t="s">
        <v>3174</v>
      </c>
      <c r="P9" s="3" t="s">
        <v>3224</v>
      </c>
      <c r="Q9" s="3" t="s">
        <v>3146</v>
      </c>
      <c r="R9" s="3" t="s">
        <v>2417</v>
      </c>
      <c r="S9" s="3" t="s">
        <v>3225</v>
      </c>
      <c r="T9" s="3" t="s">
        <v>3226</v>
      </c>
      <c r="U9" s="3" t="s">
        <v>3227</v>
      </c>
      <c r="V9" s="3" t="s">
        <v>3228</v>
      </c>
      <c r="W9" s="3" t="s">
        <v>116</v>
      </c>
      <c r="X9" s="3" t="s">
        <v>3229</v>
      </c>
      <c r="Y9" s="3" t="s">
        <v>3236</v>
      </c>
      <c r="Z9" s="3" t="s">
        <v>3237</v>
      </c>
      <c r="AA9" s="3" t="s">
        <v>3217</v>
      </c>
      <c r="AB9" s="3" t="s">
        <v>134</v>
      </c>
      <c r="AC9" s="3" t="s">
        <v>134</v>
      </c>
      <c r="AD9" s="3" t="s">
        <v>134</v>
      </c>
      <c r="AE9" s="3" t="s">
        <v>134</v>
      </c>
      <c r="AF9" s="3" t="s">
        <v>134</v>
      </c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3238</v>
      </c>
    </row>
    <row r="10" spans="1:37" ht="25.5">
      <c r="A10" s="3" t="s">
        <v>3239</v>
      </c>
      <c r="B10" s="3" t="s">
        <v>344</v>
      </c>
      <c r="C10" s="3" t="s">
        <v>3240</v>
      </c>
      <c r="D10" s="3" t="s">
        <v>3140</v>
      </c>
      <c r="E10" s="3" t="s">
        <v>346</v>
      </c>
      <c r="F10" s="3" t="s">
        <v>59</v>
      </c>
      <c r="G10" s="3" t="s">
        <v>41</v>
      </c>
      <c r="H10" s="3" t="s">
        <v>3241</v>
      </c>
      <c r="I10" s="3" t="s">
        <v>1911</v>
      </c>
      <c r="J10" s="3" t="s">
        <v>46</v>
      </c>
      <c r="K10" s="3" t="s">
        <v>1048</v>
      </c>
      <c r="L10" s="3" t="s">
        <v>3242</v>
      </c>
      <c r="M10" s="3" t="s">
        <v>3243</v>
      </c>
      <c r="N10" s="3" t="s">
        <v>121</v>
      </c>
      <c r="O10" s="3" t="s">
        <v>3244</v>
      </c>
      <c r="P10" s="3" t="s">
        <v>3245</v>
      </c>
      <c r="Q10" s="3" t="s">
        <v>3146</v>
      </c>
      <c r="R10" s="3" t="s">
        <v>2417</v>
      </c>
      <c r="S10" s="3" t="s">
        <v>3246</v>
      </c>
      <c r="T10" s="3" t="s">
        <v>3247</v>
      </c>
      <c r="U10" s="3" t="s">
        <v>3248</v>
      </c>
      <c r="V10" s="3" t="s">
        <v>3249</v>
      </c>
      <c r="W10" s="3" t="s">
        <v>116</v>
      </c>
      <c r="X10" s="3" t="s">
        <v>3250</v>
      </c>
      <c r="Y10" s="3" t="s">
        <v>3251</v>
      </c>
      <c r="Z10" s="3" t="s">
        <v>3252</v>
      </c>
      <c r="AA10" s="3" t="s">
        <v>3253</v>
      </c>
      <c r="AB10" s="3" t="s">
        <v>134</v>
      </c>
      <c r="AC10" s="3" t="s">
        <v>134</v>
      </c>
      <c r="AD10" s="3" t="s">
        <v>134</v>
      </c>
      <c r="AE10" s="3" t="s">
        <v>134</v>
      </c>
      <c r="AF10" s="3" t="s">
        <v>134</v>
      </c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3254</v>
      </c>
    </row>
    <row r="11" spans="1:37" ht="38.25">
      <c r="A11" s="3" t="s">
        <v>3255</v>
      </c>
      <c r="B11" s="3" t="s">
        <v>3256</v>
      </c>
      <c r="C11" s="3" t="s">
        <v>3257</v>
      </c>
      <c r="D11" s="3" t="s">
        <v>3140</v>
      </c>
      <c r="E11" s="3" t="s">
        <v>346</v>
      </c>
      <c r="F11" s="3" t="s">
        <v>42</v>
      </c>
      <c r="G11" s="3" t="s">
        <v>41</v>
      </c>
      <c r="H11" s="3" t="s">
        <v>3258</v>
      </c>
      <c r="I11" s="3" t="s">
        <v>145</v>
      </c>
      <c r="J11" s="3" t="s">
        <v>46</v>
      </c>
      <c r="K11" s="3" t="s">
        <v>118</v>
      </c>
      <c r="L11" s="3" t="s">
        <v>1049</v>
      </c>
      <c r="M11" s="3" t="s">
        <v>3259</v>
      </c>
      <c r="N11" s="3" t="s">
        <v>121</v>
      </c>
      <c r="O11" s="3" t="s">
        <v>1613</v>
      </c>
      <c r="P11" s="3" t="s">
        <v>3260</v>
      </c>
      <c r="Q11" s="3" t="s">
        <v>3146</v>
      </c>
      <c r="R11" s="3" t="s">
        <v>2417</v>
      </c>
      <c r="S11" s="3" t="s">
        <v>3261</v>
      </c>
      <c r="T11" s="3" t="s">
        <v>3262</v>
      </c>
      <c r="U11" s="3" t="s">
        <v>3263</v>
      </c>
      <c r="V11" s="3" t="s">
        <v>3264</v>
      </c>
      <c r="W11" s="3" t="s">
        <v>3265</v>
      </c>
      <c r="X11" s="3" t="s">
        <v>3266</v>
      </c>
      <c r="Y11" s="3" t="s">
        <v>3267</v>
      </c>
      <c r="Z11" s="3" t="s">
        <v>3268</v>
      </c>
      <c r="AA11" s="3" t="s">
        <v>3269</v>
      </c>
      <c r="AB11" s="3" t="s">
        <v>134</v>
      </c>
      <c r="AC11" s="3" t="s">
        <v>134</v>
      </c>
      <c r="AD11" s="3" t="s">
        <v>134</v>
      </c>
      <c r="AE11" s="3" t="s">
        <v>134</v>
      </c>
      <c r="AF11" s="3" t="s">
        <v>134</v>
      </c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3270</v>
      </c>
    </row>
    <row r="12" spans="1:37" ht="25.5">
      <c r="A12" s="3" t="s">
        <v>3271</v>
      </c>
      <c r="B12" s="3" t="s">
        <v>3272</v>
      </c>
      <c r="C12" s="3" t="s">
        <v>3273</v>
      </c>
      <c r="D12" s="3" t="s">
        <v>915</v>
      </c>
      <c r="E12" s="3" t="s">
        <v>1682</v>
      </c>
      <c r="F12" s="3" t="s">
        <v>42</v>
      </c>
      <c r="G12" s="3" t="s">
        <v>41</v>
      </c>
      <c r="H12" s="3" t="s">
        <v>3274</v>
      </c>
      <c r="I12" s="3" t="s">
        <v>145</v>
      </c>
      <c r="J12" s="3" t="s">
        <v>40</v>
      </c>
      <c r="K12" s="3" t="s">
        <v>1048</v>
      </c>
      <c r="L12" s="3" t="s">
        <v>3222</v>
      </c>
      <c r="M12" s="3" t="s">
        <v>3275</v>
      </c>
      <c r="N12" s="3" t="s">
        <v>121</v>
      </c>
      <c r="O12" s="3" t="s">
        <v>3276</v>
      </c>
      <c r="P12" s="3" t="s">
        <v>63</v>
      </c>
      <c r="Q12" s="3" t="s">
        <v>3146</v>
      </c>
      <c r="R12" s="3" t="s">
        <v>124</v>
      </c>
      <c r="S12" s="3" t="s">
        <v>3277</v>
      </c>
      <c r="T12" s="3" t="s">
        <v>3278</v>
      </c>
      <c r="U12" s="3" t="s">
        <v>3279</v>
      </c>
      <c r="V12" s="3" t="s">
        <v>3280</v>
      </c>
      <c r="W12" s="3" t="s">
        <v>116</v>
      </c>
      <c r="X12" s="3" t="s">
        <v>3281</v>
      </c>
      <c r="Y12" s="3" t="s">
        <v>3282</v>
      </c>
      <c r="Z12" s="3" t="s">
        <v>3283</v>
      </c>
      <c r="AA12" s="3" t="s">
        <v>3284</v>
      </c>
      <c r="AB12" s="3" t="s">
        <v>134</v>
      </c>
      <c r="AC12" s="3" t="s">
        <v>134</v>
      </c>
      <c r="AD12" s="3" t="s">
        <v>134</v>
      </c>
      <c r="AE12" s="3" t="s">
        <v>134</v>
      </c>
      <c r="AF12" s="3" t="s">
        <v>134</v>
      </c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3285</v>
      </c>
    </row>
    <row r="13" spans="1:37" ht="38.25">
      <c r="A13" s="3" t="s">
        <v>3286</v>
      </c>
      <c r="B13" s="3" t="s">
        <v>358</v>
      </c>
      <c r="C13" s="3" t="s">
        <v>3287</v>
      </c>
      <c r="D13" s="3" t="s">
        <v>3140</v>
      </c>
      <c r="E13" s="3" t="s">
        <v>115</v>
      </c>
      <c r="F13" s="3" t="s">
        <v>38</v>
      </c>
      <c r="G13" s="3" t="s">
        <v>41</v>
      </c>
      <c r="H13" s="3" t="s">
        <v>3288</v>
      </c>
      <c r="I13" s="3" t="s">
        <v>145</v>
      </c>
      <c r="J13" s="3" t="s">
        <v>40</v>
      </c>
      <c r="K13" s="3" t="s">
        <v>118</v>
      </c>
      <c r="L13" s="3" t="s">
        <v>3289</v>
      </c>
      <c r="M13" s="3" t="s">
        <v>3290</v>
      </c>
      <c r="N13" s="3" t="s">
        <v>121</v>
      </c>
      <c r="O13" s="3" t="s">
        <v>3291</v>
      </c>
      <c r="P13" s="3" t="s">
        <v>3292</v>
      </c>
      <c r="Q13" s="3" t="s">
        <v>3146</v>
      </c>
      <c r="R13" s="3" t="s">
        <v>124</v>
      </c>
      <c r="S13" s="3" t="s">
        <v>3293</v>
      </c>
      <c r="T13" s="3" t="s">
        <v>3294</v>
      </c>
      <c r="U13" s="3" t="s">
        <v>3295</v>
      </c>
      <c r="V13" s="3" t="s">
        <v>3296</v>
      </c>
      <c r="W13" s="3" t="s">
        <v>116</v>
      </c>
      <c r="X13" s="3" t="s">
        <v>3297</v>
      </c>
      <c r="Y13" s="3" t="s">
        <v>3298</v>
      </c>
      <c r="Z13" s="3" t="s">
        <v>3299</v>
      </c>
      <c r="AA13" s="3" t="s">
        <v>3300</v>
      </c>
      <c r="AB13" s="3" t="s">
        <v>134</v>
      </c>
      <c r="AC13" s="3" t="s">
        <v>134</v>
      </c>
      <c r="AD13" s="3" t="s">
        <v>134</v>
      </c>
      <c r="AE13" s="3" t="s">
        <v>134</v>
      </c>
      <c r="AF13" s="3" t="s">
        <v>134</v>
      </c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3301</v>
      </c>
    </row>
    <row r="14" spans="1:37" ht="25.5">
      <c r="A14" s="3" t="s">
        <v>3302</v>
      </c>
      <c r="B14" s="3" t="s">
        <v>569</v>
      </c>
      <c r="C14" s="3" t="s">
        <v>3303</v>
      </c>
      <c r="D14" s="3" t="s">
        <v>3140</v>
      </c>
      <c r="E14" s="3" t="s">
        <v>27</v>
      </c>
      <c r="F14" s="3" t="s">
        <v>27</v>
      </c>
      <c r="G14" s="3" t="s">
        <v>41</v>
      </c>
      <c r="H14" s="3" t="s">
        <v>3172</v>
      </c>
      <c r="I14" s="3" t="s">
        <v>145</v>
      </c>
      <c r="J14" s="3" t="s">
        <v>46</v>
      </c>
      <c r="K14" s="3" t="s">
        <v>1048</v>
      </c>
      <c r="L14" s="3" t="s">
        <v>3304</v>
      </c>
      <c r="M14" s="3" t="s">
        <v>3305</v>
      </c>
      <c r="N14" s="3" t="s">
        <v>121</v>
      </c>
      <c r="O14" s="3" t="s">
        <v>3174</v>
      </c>
      <c r="P14" s="3" t="s">
        <v>3306</v>
      </c>
      <c r="Q14" s="3" t="s">
        <v>3146</v>
      </c>
      <c r="R14" s="3" t="s">
        <v>2417</v>
      </c>
      <c r="S14" s="3" t="s">
        <v>3307</v>
      </c>
      <c r="T14" s="3" t="s">
        <v>3308</v>
      </c>
      <c r="U14" s="3" t="s">
        <v>3309</v>
      </c>
      <c r="V14" s="3" t="s">
        <v>3310</v>
      </c>
      <c r="W14" s="3" t="s">
        <v>116</v>
      </c>
      <c r="X14" s="3" t="s">
        <v>3311</v>
      </c>
      <c r="Y14" s="3" t="s">
        <v>3312</v>
      </c>
      <c r="Z14" s="3" t="s">
        <v>3313</v>
      </c>
      <c r="AA14" s="3" t="s">
        <v>3314</v>
      </c>
      <c r="AB14" s="3" t="s">
        <v>134</v>
      </c>
      <c r="AC14" s="3" t="s">
        <v>134</v>
      </c>
      <c r="AD14" s="3" t="s">
        <v>134</v>
      </c>
      <c r="AE14" s="3" t="s">
        <v>134</v>
      </c>
      <c r="AF14" s="3" t="s">
        <v>134</v>
      </c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3315</v>
      </c>
    </row>
    <row r="15" spans="1:37" ht="25.5">
      <c r="A15" s="3" t="s">
        <v>3316</v>
      </c>
      <c r="B15" s="3" t="s">
        <v>3317</v>
      </c>
      <c r="C15" s="3" t="s">
        <v>3318</v>
      </c>
      <c r="D15" s="3" t="s">
        <v>3319</v>
      </c>
      <c r="E15" s="3" t="s">
        <v>115</v>
      </c>
      <c r="F15" s="3" t="s">
        <v>38</v>
      </c>
      <c r="G15" s="3" t="s">
        <v>41</v>
      </c>
      <c r="H15" s="3" t="s">
        <v>3172</v>
      </c>
      <c r="I15" s="3" t="s">
        <v>145</v>
      </c>
      <c r="J15" s="3" t="s">
        <v>46</v>
      </c>
      <c r="K15" s="3" t="s">
        <v>118</v>
      </c>
      <c r="L15" s="3" t="s">
        <v>2443</v>
      </c>
      <c r="M15" s="3" t="s">
        <v>3320</v>
      </c>
      <c r="N15" s="3" t="s">
        <v>121</v>
      </c>
      <c r="O15" s="3" t="s">
        <v>3200</v>
      </c>
      <c r="P15" s="3" t="s">
        <v>3321</v>
      </c>
      <c r="Q15" s="3" t="s">
        <v>3146</v>
      </c>
      <c r="R15" s="3" t="s">
        <v>2417</v>
      </c>
      <c r="S15" s="3" t="s">
        <v>3322</v>
      </c>
      <c r="T15" s="3" t="s">
        <v>3323</v>
      </c>
      <c r="U15" s="3" t="s">
        <v>3324</v>
      </c>
      <c r="V15" s="3" t="s">
        <v>3325</v>
      </c>
      <c r="W15" s="3" t="s">
        <v>116</v>
      </c>
      <c r="X15" s="3" t="s">
        <v>3326</v>
      </c>
      <c r="Y15" s="3" t="s">
        <v>3327</v>
      </c>
      <c r="Z15" s="3" t="s">
        <v>3328</v>
      </c>
      <c r="AA15" s="3" t="s">
        <v>3167</v>
      </c>
      <c r="AB15" s="3" t="s">
        <v>134</v>
      </c>
      <c r="AC15" s="3" t="s">
        <v>134</v>
      </c>
      <c r="AD15" s="3" t="s">
        <v>134</v>
      </c>
      <c r="AE15" s="3" t="s">
        <v>134</v>
      </c>
      <c r="AF15" s="3" t="s">
        <v>134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3329</v>
      </c>
    </row>
    <row r="16" spans="1:37" ht="25.5">
      <c r="A16" s="3" t="s">
        <v>3330</v>
      </c>
      <c r="B16" s="3" t="s">
        <v>1045</v>
      </c>
      <c r="C16" s="3" t="s">
        <v>3331</v>
      </c>
      <c r="D16" s="3" t="s">
        <v>3319</v>
      </c>
      <c r="E16" s="3" t="s">
        <v>346</v>
      </c>
      <c r="F16" s="3" t="s">
        <v>59</v>
      </c>
      <c r="G16" s="3" t="s">
        <v>41</v>
      </c>
      <c r="H16" s="3" t="s">
        <v>3332</v>
      </c>
      <c r="I16" s="3" t="s">
        <v>145</v>
      </c>
      <c r="J16" s="3" t="s">
        <v>46</v>
      </c>
      <c r="K16" s="3" t="s">
        <v>118</v>
      </c>
      <c r="L16" s="3" t="s">
        <v>3333</v>
      </c>
      <c r="M16" s="3" t="s">
        <v>3334</v>
      </c>
      <c r="N16" s="3" t="s">
        <v>121</v>
      </c>
      <c r="O16" s="3" t="s">
        <v>3174</v>
      </c>
      <c r="P16" s="3" t="s">
        <v>63</v>
      </c>
      <c r="Q16" s="3" t="s">
        <v>3146</v>
      </c>
      <c r="R16" s="3" t="s">
        <v>2417</v>
      </c>
      <c r="S16" s="3" t="s">
        <v>3335</v>
      </c>
      <c r="T16" s="3" t="s">
        <v>3336</v>
      </c>
      <c r="U16" s="3" t="s">
        <v>3337</v>
      </c>
      <c r="V16" s="3" t="s">
        <v>3338</v>
      </c>
      <c r="W16" s="3" t="s">
        <v>116</v>
      </c>
      <c r="X16" s="3" t="s">
        <v>3339</v>
      </c>
      <c r="Y16" s="3" t="s">
        <v>3340</v>
      </c>
      <c r="Z16" s="3" t="s">
        <v>3341</v>
      </c>
      <c r="AA16" s="3" t="s">
        <v>3342</v>
      </c>
      <c r="AB16" s="3" t="s">
        <v>134</v>
      </c>
      <c r="AC16" s="3" t="s">
        <v>134</v>
      </c>
      <c r="AD16" s="3" t="s">
        <v>134</v>
      </c>
      <c r="AE16" s="3" t="s">
        <v>134</v>
      </c>
      <c r="AF16" s="3" t="s">
        <v>134</v>
      </c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3343</v>
      </c>
    </row>
    <row r="17" spans="1:37" ht="25.5">
      <c r="A17" s="3" t="s">
        <v>3344</v>
      </c>
      <c r="B17" s="3" t="s">
        <v>3345</v>
      </c>
      <c r="C17" s="3" t="s">
        <v>3346</v>
      </c>
      <c r="D17" s="3" t="s">
        <v>3347</v>
      </c>
      <c r="E17" s="3" t="s">
        <v>115</v>
      </c>
      <c r="F17" s="3" t="s">
        <v>38</v>
      </c>
      <c r="G17" s="3" t="s">
        <v>41</v>
      </c>
      <c r="H17" s="3" t="s">
        <v>3348</v>
      </c>
      <c r="I17" s="3" t="s">
        <v>3349</v>
      </c>
      <c r="J17" s="3" t="s">
        <v>40</v>
      </c>
      <c r="K17" s="3" t="s">
        <v>118</v>
      </c>
      <c r="L17" s="3" t="s">
        <v>3350</v>
      </c>
      <c r="M17" s="3" t="s">
        <v>3351</v>
      </c>
      <c r="N17" s="3" t="s">
        <v>121</v>
      </c>
      <c r="O17" s="3" t="s">
        <v>3291</v>
      </c>
      <c r="P17" s="3" t="s">
        <v>71</v>
      </c>
      <c r="Q17" s="3" t="s">
        <v>3352</v>
      </c>
      <c r="R17" s="3" t="s">
        <v>124</v>
      </c>
      <c r="S17" s="3" t="s">
        <v>3353</v>
      </c>
      <c r="T17" s="3" t="s">
        <v>3354</v>
      </c>
      <c r="U17" s="3" t="s">
        <v>3355</v>
      </c>
      <c r="V17" s="3" t="s">
        <v>3356</v>
      </c>
      <c r="W17" s="3" t="s">
        <v>116</v>
      </c>
      <c r="X17" s="3" t="s">
        <v>3357</v>
      </c>
      <c r="Y17" s="3" t="s">
        <v>3358</v>
      </c>
      <c r="Z17" s="3" t="s">
        <v>3359</v>
      </c>
      <c r="AA17" s="3" t="s">
        <v>3360</v>
      </c>
      <c r="AB17" s="3" t="s">
        <v>134</v>
      </c>
      <c r="AC17" s="3" t="s">
        <v>134</v>
      </c>
      <c r="AD17" s="3" t="s">
        <v>124</v>
      </c>
      <c r="AE17" s="3" t="s">
        <v>134</v>
      </c>
      <c r="AF17" s="3" t="s">
        <v>124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3361</v>
      </c>
    </row>
    <row r="18" spans="1:37" ht="25.5">
      <c r="A18" s="3" t="s">
        <v>3362</v>
      </c>
      <c r="B18" s="3" t="s">
        <v>739</v>
      </c>
      <c r="C18" s="3" t="s">
        <v>3363</v>
      </c>
      <c r="D18" s="3" t="s">
        <v>1682</v>
      </c>
      <c r="E18" s="3" t="s">
        <v>1682</v>
      </c>
      <c r="F18" s="3" t="s">
        <v>42</v>
      </c>
      <c r="G18" s="3" t="s">
        <v>41</v>
      </c>
      <c r="H18" s="3" t="s">
        <v>3364</v>
      </c>
      <c r="I18" s="3" t="s">
        <v>145</v>
      </c>
      <c r="J18" s="3" t="s">
        <v>40</v>
      </c>
      <c r="K18" s="3" t="s">
        <v>1048</v>
      </c>
      <c r="L18" s="3" t="s">
        <v>3222</v>
      </c>
      <c r="M18" s="3" t="s">
        <v>3365</v>
      </c>
      <c r="N18" s="3" t="s">
        <v>121</v>
      </c>
      <c r="O18" s="3" t="s">
        <v>3276</v>
      </c>
      <c r="P18" s="3" t="s">
        <v>71</v>
      </c>
      <c r="Q18" s="3" t="s">
        <v>3352</v>
      </c>
      <c r="R18" s="3" t="s">
        <v>124</v>
      </c>
      <c r="S18" s="3" t="s">
        <v>3366</v>
      </c>
      <c r="T18" s="3" t="s">
        <v>3367</v>
      </c>
      <c r="U18" s="3" t="s">
        <v>3368</v>
      </c>
      <c r="V18" s="3" t="s">
        <v>3369</v>
      </c>
      <c r="W18" s="3" t="s">
        <v>116</v>
      </c>
      <c r="X18" s="3" t="s">
        <v>3370</v>
      </c>
      <c r="Y18" s="3" t="s">
        <v>3371</v>
      </c>
      <c r="Z18" s="3" t="s">
        <v>3372</v>
      </c>
      <c r="AA18" s="3" t="s">
        <v>3373</v>
      </c>
      <c r="AB18" s="3" t="s">
        <v>134</v>
      </c>
      <c r="AC18" s="3" t="s">
        <v>134</v>
      </c>
      <c r="AD18" s="3" t="s">
        <v>134</v>
      </c>
      <c r="AE18" s="3" t="s">
        <v>134</v>
      </c>
      <c r="AF18" s="3" t="s">
        <v>124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3374</v>
      </c>
    </row>
    <row r="19" spans="1:37" ht="25.5">
      <c r="A19" s="3" t="s">
        <v>3375</v>
      </c>
      <c r="B19" s="3" t="s">
        <v>417</v>
      </c>
      <c r="C19" s="3" t="s">
        <v>3376</v>
      </c>
      <c r="D19" s="3" t="s">
        <v>3347</v>
      </c>
      <c r="E19" s="3" t="s">
        <v>27</v>
      </c>
      <c r="F19" s="3" t="s">
        <v>48</v>
      </c>
      <c r="G19" s="3" t="s">
        <v>41</v>
      </c>
      <c r="H19" s="3" t="s">
        <v>3377</v>
      </c>
      <c r="I19" s="3" t="s">
        <v>3378</v>
      </c>
      <c r="J19" s="3" t="s">
        <v>40</v>
      </c>
      <c r="K19" s="3" t="s">
        <v>118</v>
      </c>
      <c r="L19" s="3" t="s">
        <v>3379</v>
      </c>
      <c r="M19" s="3" t="s">
        <v>3380</v>
      </c>
      <c r="N19" s="3" t="s">
        <v>121</v>
      </c>
      <c r="O19" s="3" t="s">
        <v>3291</v>
      </c>
      <c r="P19" s="3" t="s">
        <v>71</v>
      </c>
      <c r="Q19" s="3" t="s">
        <v>3352</v>
      </c>
      <c r="R19" s="3" t="s">
        <v>124</v>
      </c>
      <c r="S19" s="3" t="s">
        <v>3381</v>
      </c>
      <c r="T19" s="3" t="s">
        <v>3382</v>
      </c>
      <c r="U19" s="3" t="s">
        <v>3383</v>
      </c>
      <c r="V19" s="3" t="s">
        <v>3384</v>
      </c>
      <c r="W19" s="3" t="s">
        <v>116</v>
      </c>
      <c r="X19" s="3" t="s">
        <v>3385</v>
      </c>
      <c r="Y19" s="3" t="s">
        <v>3386</v>
      </c>
      <c r="Z19" s="3" t="s">
        <v>3387</v>
      </c>
      <c r="AA19" s="3" t="s">
        <v>3388</v>
      </c>
      <c r="AB19" s="3" t="s">
        <v>134</v>
      </c>
      <c r="AC19" s="3" t="s">
        <v>134</v>
      </c>
      <c r="AD19" s="3" t="s">
        <v>124</v>
      </c>
      <c r="AE19" s="3" t="s">
        <v>134</v>
      </c>
      <c r="AF19" s="3" t="s">
        <v>124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3389</v>
      </c>
    </row>
    <row r="20" spans="1:37" ht="25.5">
      <c r="A20" s="3" t="s">
        <v>3390</v>
      </c>
      <c r="B20" s="3" t="s">
        <v>256</v>
      </c>
      <c r="C20" s="3" t="s">
        <v>3391</v>
      </c>
      <c r="D20" s="3" t="s">
        <v>136</v>
      </c>
      <c r="E20" s="3" t="s">
        <v>258</v>
      </c>
      <c r="F20" s="3" t="s">
        <v>26</v>
      </c>
      <c r="G20" s="3" t="s">
        <v>41</v>
      </c>
      <c r="H20" s="3" t="s">
        <v>3392</v>
      </c>
      <c r="I20" s="3" t="s">
        <v>145</v>
      </c>
      <c r="J20" s="3" t="s">
        <v>40</v>
      </c>
      <c r="K20" s="3" t="s">
        <v>118</v>
      </c>
      <c r="L20" s="3" t="s">
        <v>3393</v>
      </c>
      <c r="M20" s="3" t="s">
        <v>3394</v>
      </c>
      <c r="N20" s="3" t="s">
        <v>121</v>
      </c>
      <c r="O20" s="3" t="s">
        <v>3395</v>
      </c>
      <c r="P20" s="3" t="s">
        <v>3396</v>
      </c>
      <c r="Q20" s="3" t="s">
        <v>3352</v>
      </c>
      <c r="R20" s="3" t="s">
        <v>124</v>
      </c>
      <c r="S20" s="3" t="s">
        <v>3397</v>
      </c>
      <c r="T20" s="3" t="s">
        <v>3398</v>
      </c>
      <c r="U20" s="3" t="s">
        <v>3399</v>
      </c>
      <c r="V20" s="3" t="s">
        <v>3400</v>
      </c>
      <c r="W20" s="3" t="s">
        <v>116</v>
      </c>
      <c r="X20" s="3" t="s">
        <v>3401</v>
      </c>
      <c r="Y20" s="3" t="s">
        <v>3402</v>
      </c>
      <c r="Z20" s="3" t="s">
        <v>3403</v>
      </c>
      <c r="AA20" s="3" t="s">
        <v>3404</v>
      </c>
      <c r="AB20" s="3" t="s">
        <v>134</v>
      </c>
      <c r="AC20" s="3" t="s">
        <v>134</v>
      </c>
      <c r="AD20" s="3" t="s">
        <v>124</v>
      </c>
      <c r="AE20" s="3" t="s">
        <v>124</v>
      </c>
      <c r="AF20" s="3" t="s">
        <v>124</v>
      </c>
      <c r="AG20" s="3" t="s">
        <v>124</v>
      </c>
      <c r="AH20" s="3" t="s">
        <v>136</v>
      </c>
      <c r="AI20" s="3" t="s">
        <v>137</v>
      </c>
      <c r="AJ20" s="3" t="s">
        <v>138</v>
      </c>
      <c r="AK20" s="3" t="s">
        <v>3405</v>
      </c>
    </row>
    <row r="21" spans="1:37" ht="25.5">
      <c r="A21" s="3" t="s">
        <v>3406</v>
      </c>
      <c r="B21" s="3" t="s">
        <v>3407</v>
      </c>
      <c r="C21" s="3" t="s">
        <v>3408</v>
      </c>
      <c r="D21" s="3" t="s">
        <v>3319</v>
      </c>
      <c r="E21" s="3" t="s">
        <v>115</v>
      </c>
      <c r="F21" s="3" t="s">
        <v>471</v>
      </c>
      <c r="G21" s="3" t="s">
        <v>41</v>
      </c>
      <c r="H21" s="3" t="s">
        <v>3348</v>
      </c>
      <c r="I21" s="3" t="s">
        <v>145</v>
      </c>
      <c r="J21" s="3" t="s">
        <v>46</v>
      </c>
      <c r="K21" s="3" t="s">
        <v>118</v>
      </c>
      <c r="L21" s="3" t="s">
        <v>3409</v>
      </c>
      <c r="M21" s="3" t="s">
        <v>3410</v>
      </c>
      <c r="N21" s="3" t="s">
        <v>121</v>
      </c>
      <c r="O21" s="3" t="s">
        <v>3395</v>
      </c>
      <c r="P21" s="3" t="s">
        <v>3411</v>
      </c>
      <c r="Q21" s="3" t="s">
        <v>3352</v>
      </c>
      <c r="R21" s="3" t="s">
        <v>2417</v>
      </c>
      <c r="S21" s="3" t="s">
        <v>3412</v>
      </c>
      <c r="T21" s="3" t="s">
        <v>3413</v>
      </c>
      <c r="U21" s="3" t="s">
        <v>3414</v>
      </c>
      <c r="V21" s="3" t="s">
        <v>3415</v>
      </c>
      <c r="W21" s="3" t="s">
        <v>116</v>
      </c>
      <c r="X21" s="3" t="s">
        <v>3416</v>
      </c>
      <c r="Y21" s="3" t="s">
        <v>3417</v>
      </c>
      <c r="Z21" s="3" t="s">
        <v>3418</v>
      </c>
      <c r="AA21" s="3" t="s">
        <v>3419</v>
      </c>
      <c r="AB21" s="3" t="s">
        <v>134</v>
      </c>
      <c r="AC21" s="3" t="s">
        <v>134</v>
      </c>
      <c r="AD21" s="3" t="s">
        <v>134</v>
      </c>
      <c r="AE21" s="3" t="s">
        <v>134</v>
      </c>
      <c r="AF21" s="3" t="s">
        <v>124</v>
      </c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3420</v>
      </c>
    </row>
    <row r="22" spans="1:37" ht="25.5">
      <c r="A22" s="3" t="s">
        <v>3421</v>
      </c>
      <c r="B22" s="3" t="s">
        <v>3272</v>
      </c>
      <c r="C22" s="3" t="s">
        <v>3422</v>
      </c>
      <c r="D22" s="3" t="s">
        <v>3423</v>
      </c>
      <c r="E22" s="3" t="s">
        <v>1682</v>
      </c>
      <c r="F22" s="3" t="s">
        <v>42</v>
      </c>
      <c r="G22" s="3" t="s">
        <v>44</v>
      </c>
      <c r="H22" s="3" t="s">
        <v>3424</v>
      </c>
      <c r="I22" s="3" t="s">
        <v>3425</v>
      </c>
      <c r="J22" s="3" t="s">
        <v>40</v>
      </c>
      <c r="K22" s="3" t="s">
        <v>1048</v>
      </c>
      <c r="L22" s="3" t="s">
        <v>3426</v>
      </c>
      <c r="M22" s="3" t="s">
        <v>3427</v>
      </c>
      <c r="N22" s="3" t="s">
        <v>121</v>
      </c>
      <c r="O22" s="3" t="s">
        <v>1613</v>
      </c>
      <c r="P22" s="3" t="s">
        <v>65</v>
      </c>
      <c r="Q22" s="3" t="s">
        <v>3428</v>
      </c>
      <c r="R22" s="3" t="s">
        <v>124</v>
      </c>
      <c r="S22" s="3" t="s">
        <v>3429</v>
      </c>
      <c r="T22" s="3" t="s">
        <v>3430</v>
      </c>
      <c r="U22" s="3" t="s">
        <v>3431</v>
      </c>
      <c r="V22" s="3" t="s">
        <v>3432</v>
      </c>
      <c r="W22" s="3" t="s">
        <v>116</v>
      </c>
      <c r="X22" s="3" t="s">
        <v>3433</v>
      </c>
      <c r="Y22" s="3" t="s">
        <v>3434</v>
      </c>
      <c r="Z22" s="3" t="s">
        <v>3435</v>
      </c>
      <c r="AA22" s="3" t="s">
        <v>3436</v>
      </c>
      <c r="AB22" s="3" t="s">
        <v>134</v>
      </c>
      <c r="AC22" s="3" t="s">
        <v>134</v>
      </c>
      <c r="AD22" s="3" t="s">
        <v>134</v>
      </c>
      <c r="AE22" s="3" t="s">
        <v>134</v>
      </c>
      <c r="AF22" s="3" t="s">
        <v>124</v>
      </c>
      <c r="AG22" s="3" t="s">
        <v>124</v>
      </c>
      <c r="AH22" s="3" t="s">
        <v>136</v>
      </c>
      <c r="AI22" s="3" t="s">
        <v>137</v>
      </c>
      <c r="AJ22" s="3" t="s">
        <v>138</v>
      </c>
      <c r="AK22" s="3" t="s">
        <v>3437</v>
      </c>
    </row>
    <row r="23" spans="1:37" ht="25.5">
      <c r="A23" s="3" t="s">
        <v>3438</v>
      </c>
      <c r="B23" s="3" t="s">
        <v>848</v>
      </c>
      <c r="C23" s="3" t="s">
        <v>3439</v>
      </c>
      <c r="D23" s="3" t="s">
        <v>3319</v>
      </c>
      <c r="E23" s="3" t="s">
        <v>115</v>
      </c>
      <c r="F23" s="3" t="s">
        <v>38</v>
      </c>
      <c r="G23" s="3" t="s">
        <v>41</v>
      </c>
      <c r="H23" s="3" t="s">
        <v>3440</v>
      </c>
      <c r="I23" s="3" t="s">
        <v>2973</v>
      </c>
      <c r="J23" s="3" t="s">
        <v>46</v>
      </c>
      <c r="K23" s="3" t="s">
        <v>118</v>
      </c>
      <c r="L23" s="3" t="s">
        <v>1049</v>
      </c>
      <c r="M23" s="3" t="s">
        <v>3441</v>
      </c>
      <c r="N23" s="3" t="s">
        <v>121</v>
      </c>
      <c r="O23" s="3" t="s">
        <v>3442</v>
      </c>
      <c r="P23" s="3" t="s">
        <v>3443</v>
      </c>
      <c r="Q23" s="3" t="s">
        <v>3428</v>
      </c>
      <c r="R23" s="3" t="s">
        <v>2417</v>
      </c>
      <c r="S23" s="3" t="s">
        <v>3444</v>
      </c>
      <c r="T23" s="3" t="s">
        <v>3445</v>
      </c>
      <c r="U23" s="3" t="s">
        <v>3446</v>
      </c>
      <c r="V23" s="3" t="s">
        <v>3447</v>
      </c>
      <c r="W23" s="3" t="s">
        <v>116</v>
      </c>
      <c r="X23" s="3" t="s">
        <v>3448</v>
      </c>
      <c r="Y23" s="3" t="s">
        <v>3449</v>
      </c>
      <c r="Z23" s="3" t="s">
        <v>3450</v>
      </c>
      <c r="AA23" s="3" t="s">
        <v>3451</v>
      </c>
      <c r="AB23" s="3" t="s">
        <v>134</v>
      </c>
      <c r="AC23" s="3" t="s">
        <v>134</v>
      </c>
      <c r="AD23" s="3" t="s">
        <v>134</v>
      </c>
      <c r="AE23" s="3" t="s">
        <v>134</v>
      </c>
      <c r="AF23" s="3" t="s">
        <v>124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3452</v>
      </c>
    </row>
    <row r="24" spans="1:37" ht="25.5">
      <c r="A24" s="3" t="s">
        <v>3453</v>
      </c>
      <c r="B24" s="3" t="s">
        <v>554</v>
      </c>
      <c r="C24" s="3" t="s">
        <v>3454</v>
      </c>
      <c r="D24" s="3" t="s">
        <v>3455</v>
      </c>
      <c r="E24" s="3" t="s">
        <v>115</v>
      </c>
      <c r="F24" s="3" t="s">
        <v>38</v>
      </c>
      <c r="G24" s="3" t="s">
        <v>41</v>
      </c>
      <c r="H24" s="3" t="s">
        <v>3456</v>
      </c>
      <c r="I24" s="3" t="s">
        <v>2973</v>
      </c>
      <c r="J24" s="3" t="s">
        <v>40</v>
      </c>
      <c r="K24" s="3" t="s">
        <v>118</v>
      </c>
      <c r="L24" s="3" t="s">
        <v>3457</v>
      </c>
      <c r="M24" s="3" t="s">
        <v>3458</v>
      </c>
      <c r="N24" s="3" t="s">
        <v>121</v>
      </c>
      <c r="O24" s="3" t="s">
        <v>3442</v>
      </c>
      <c r="P24" s="3" t="s">
        <v>3459</v>
      </c>
      <c r="Q24" s="3" t="s">
        <v>3428</v>
      </c>
      <c r="R24" s="3" t="s">
        <v>124</v>
      </c>
      <c r="S24" s="3" t="s">
        <v>3460</v>
      </c>
      <c r="T24" s="3" t="s">
        <v>3461</v>
      </c>
      <c r="U24" s="3" t="s">
        <v>3462</v>
      </c>
      <c r="V24" s="3" t="s">
        <v>3463</v>
      </c>
      <c r="W24" s="3" t="s">
        <v>116</v>
      </c>
      <c r="X24" s="3" t="s">
        <v>3464</v>
      </c>
      <c r="Y24" s="3" t="s">
        <v>3465</v>
      </c>
      <c r="Z24" s="3" t="s">
        <v>3466</v>
      </c>
      <c r="AA24" s="3" t="s">
        <v>3467</v>
      </c>
      <c r="AB24" s="3" t="s">
        <v>134</v>
      </c>
      <c r="AC24" s="3" t="s">
        <v>134</v>
      </c>
      <c r="AD24" s="3" t="s">
        <v>134</v>
      </c>
      <c r="AE24" s="3" t="s">
        <v>134</v>
      </c>
      <c r="AF24" s="3" t="s">
        <v>124</v>
      </c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3468</v>
      </c>
    </row>
    <row r="25" spans="1:37" ht="25.5">
      <c r="A25" s="3" t="s">
        <v>3469</v>
      </c>
      <c r="B25" s="3" t="s">
        <v>1045</v>
      </c>
      <c r="C25" s="3" t="s">
        <v>3470</v>
      </c>
      <c r="D25" s="3" t="s">
        <v>3471</v>
      </c>
      <c r="E25" s="3" t="s">
        <v>346</v>
      </c>
      <c r="F25" s="3" t="s">
        <v>59</v>
      </c>
      <c r="G25" s="3" t="s">
        <v>41</v>
      </c>
      <c r="H25" s="3" t="s">
        <v>3472</v>
      </c>
      <c r="I25" s="3" t="s">
        <v>2973</v>
      </c>
      <c r="J25" s="3" t="s">
        <v>46</v>
      </c>
      <c r="K25" s="3" t="s">
        <v>118</v>
      </c>
      <c r="L25" s="3" t="s">
        <v>1049</v>
      </c>
      <c r="M25" s="3" t="s">
        <v>3473</v>
      </c>
      <c r="N25" s="3" t="s">
        <v>121</v>
      </c>
      <c r="O25" s="3" t="s">
        <v>3276</v>
      </c>
      <c r="P25" s="3" t="s">
        <v>3474</v>
      </c>
      <c r="Q25" s="3" t="s">
        <v>3428</v>
      </c>
      <c r="R25" s="3" t="s">
        <v>2417</v>
      </c>
      <c r="S25" s="3" t="s">
        <v>3475</v>
      </c>
      <c r="T25" s="3" t="s">
        <v>3476</v>
      </c>
      <c r="U25" s="3" t="s">
        <v>3477</v>
      </c>
      <c r="V25" s="3" t="s">
        <v>3478</v>
      </c>
      <c r="W25" s="3" t="s">
        <v>116</v>
      </c>
      <c r="X25" s="3" t="s">
        <v>3479</v>
      </c>
      <c r="Y25" s="3" t="s">
        <v>3480</v>
      </c>
      <c r="Z25" s="3" t="s">
        <v>3481</v>
      </c>
      <c r="AA25" s="3" t="s">
        <v>3482</v>
      </c>
      <c r="AB25" s="3" t="s">
        <v>134</v>
      </c>
      <c r="AC25" s="3" t="s">
        <v>134</v>
      </c>
      <c r="AD25" s="3" t="s">
        <v>134</v>
      </c>
      <c r="AE25" s="3" t="s">
        <v>134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3483</v>
      </c>
    </row>
    <row r="26" spans="1:37" ht="25.5">
      <c r="A26" s="3" t="s">
        <v>3484</v>
      </c>
      <c r="B26" s="3" t="s">
        <v>739</v>
      </c>
      <c r="C26" s="3" t="s">
        <v>3485</v>
      </c>
      <c r="D26" s="3" t="s">
        <v>3319</v>
      </c>
      <c r="E26" s="3" t="s">
        <v>115</v>
      </c>
      <c r="F26" s="3" t="s">
        <v>38</v>
      </c>
      <c r="G26" s="3" t="s">
        <v>41</v>
      </c>
      <c r="H26" s="3" t="s">
        <v>3486</v>
      </c>
      <c r="I26" s="3" t="s">
        <v>145</v>
      </c>
      <c r="J26" s="3" t="s">
        <v>46</v>
      </c>
      <c r="K26" s="3" t="s">
        <v>118</v>
      </c>
      <c r="L26" s="3" t="s">
        <v>434</v>
      </c>
      <c r="M26" s="3" t="s">
        <v>3487</v>
      </c>
      <c r="N26" s="3" t="s">
        <v>121</v>
      </c>
      <c r="O26" s="3" t="s">
        <v>3488</v>
      </c>
      <c r="P26" s="3" t="s">
        <v>67</v>
      </c>
      <c r="Q26" s="3" t="s">
        <v>3489</v>
      </c>
      <c r="R26" s="3" t="s">
        <v>2417</v>
      </c>
      <c r="S26" s="3" t="s">
        <v>3490</v>
      </c>
      <c r="T26" s="3" t="s">
        <v>3491</v>
      </c>
      <c r="U26" s="3" t="s">
        <v>3492</v>
      </c>
      <c r="V26" s="3" t="s">
        <v>3493</v>
      </c>
      <c r="W26" s="3" t="s">
        <v>116</v>
      </c>
      <c r="X26" s="3" t="s">
        <v>3494</v>
      </c>
      <c r="Y26" s="3" t="s">
        <v>3495</v>
      </c>
      <c r="Z26" s="3" t="s">
        <v>3496</v>
      </c>
      <c r="AA26" s="3" t="s">
        <v>3497</v>
      </c>
      <c r="AB26" s="3" t="s">
        <v>134</v>
      </c>
      <c r="AC26" s="3" t="s">
        <v>134</v>
      </c>
      <c r="AD26" s="3" t="s">
        <v>134</v>
      </c>
      <c r="AE26" s="3" t="s">
        <v>134</v>
      </c>
      <c r="AF26" s="3" t="s">
        <v>124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3498</v>
      </c>
    </row>
    <row r="27" spans="1:37" ht="25.5">
      <c r="A27" s="3" t="s">
        <v>3499</v>
      </c>
      <c r="B27" s="3" t="s">
        <v>569</v>
      </c>
      <c r="C27" s="3" t="s">
        <v>3500</v>
      </c>
      <c r="D27" s="3" t="s">
        <v>273</v>
      </c>
      <c r="E27" s="3" t="s">
        <v>27</v>
      </c>
      <c r="F27" s="3" t="s">
        <v>27</v>
      </c>
      <c r="G27" s="3" t="s">
        <v>41</v>
      </c>
      <c r="H27" s="3" t="s">
        <v>3501</v>
      </c>
      <c r="I27" s="3" t="s">
        <v>145</v>
      </c>
      <c r="J27" s="3" t="s">
        <v>40</v>
      </c>
      <c r="K27" s="3" t="s">
        <v>118</v>
      </c>
      <c r="L27" s="3" t="s">
        <v>3502</v>
      </c>
      <c r="M27" s="3" t="s">
        <v>3503</v>
      </c>
      <c r="N27" s="3" t="s">
        <v>121</v>
      </c>
      <c r="O27" s="3" t="s">
        <v>3488</v>
      </c>
      <c r="P27" s="3" t="s">
        <v>67</v>
      </c>
      <c r="Q27" s="3" t="s">
        <v>3489</v>
      </c>
      <c r="R27" s="3" t="s">
        <v>124</v>
      </c>
      <c r="S27" s="3" t="s">
        <v>3504</v>
      </c>
      <c r="T27" s="3" t="s">
        <v>3505</v>
      </c>
      <c r="U27" s="3" t="s">
        <v>3506</v>
      </c>
      <c r="V27" s="3" t="s">
        <v>3507</v>
      </c>
      <c r="W27" s="3" t="s">
        <v>116</v>
      </c>
      <c r="X27" s="3" t="s">
        <v>3508</v>
      </c>
      <c r="Y27" s="3" t="s">
        <v>3509</v>
      </c>
      <c r="Z27" s="3" t="s">
        <v>3510</v>
      </c>
      <c r="AA27" s="3" t="s">
        <v>3511</v>
      </c>
      <c r="AB27" s="3" t="s">
        <v>134</v>
      </c>
      <c r="AC27" s="3" t="s">
        <v>134</v>
      </c>
      <c r="AD27" s="3" t="s">
        <v>134</v>
      </c>
      <c r="AE27" s="3" t="s">
        <v>134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3512</v>
      </c>
    </row>
    <row r="28" spans="1:37" ht="25.5">
      <c r="A28" s="3" t="s">
        <v>3513</v>
      </c>
      <c r="B28" s="3" t="s">
        <v>3514</v>
      </c>
      <c r="C28" s="3" t="s">
        <v>3515</v>
      </c>
      <c r="D28" s="3" t="s">
        <v>915</v>
      </c>
      <c r="E28" s="3" t="s">
        <v>346</v>
      </c>
      <c r="F28" s="3" t="s">
        <v>42</v>
      </c>
      <c r="G28" s="3" t="s">
        <v>41</v>
      </c>
      <c r="H28" s="3" t="s">
        <v>3516</v>
      </c>
      <c r="I28" s="3" t="s">
        <v>145</v>
      </c>
      <c r="J28" s="3" t="s">
        <v>40</v>
      </c>
      <c r="K28" s="3" t="s">
        <v>1048</v>
      </c>
      <c r="L28" s="3" t="s">
        <v>3517</v>
      </c>
      <c r="M28" s="3" t="s">
        <v>3518</v>
      </c>
      <c r="N28" s="3" t="s">
        <v>121</v>
      </c>
      <c r="O28" s="3" t="s">
        <v>3519</v>
      </c>
      <c r="P28" s="3" t="s">
        <v>3520</v>
      </c>
      <c r="Q28" s="3" t="s">
        <v>3489</v>
      </c>
      <c r="R28" s="3" t="s">
        <v>124</v>
      </c>
      <c r="S28" s="3" t="s">
        <v>3521</v>
      </c>
      <c r="T28" s="3" t="s">
        <v>3522</v>
      </c>
      <c r="U28" s="3" t="s">
        <v>3523</v>
      </c>
      <c r="V28" s="3" t="s">
        <v>3524</v>
      </c>
      <c r="W28" s="3" t="s">
        <v>116</v>
      </c>
      <c r="X28" s="3" t="s">
        <v>3525</v>
      </c>
      <c r="Y28" s="3" t="s">
        <v>3526</v>
      </c>
      <c r="Z28" s="3" t="s">
        <v>3527</v>
      </c>
      <c r="AA28" s="3" t="s">
        <v>3528</v>
      </c>
      <c r="AB28" s="3" t="s">
        <v>134</v>
      </c>
      <c r="AC28" s="3" t="s">
        <v>134</v>
      </c>
      <c r="AD28" s="3" t="s">
        <v>134</v>
      </c>
      <c r="AE28" s="3" t="s">
        <v>134</v>
      </c>
      <c r="AF28" s="3" t="s">
        <v>124</v>
      </c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3529</v>
      </c>
    </row>
    <row r="29" spans="1:37" ht="25.5">
      <c r="A29" s="3" t="s">
        <v>3530</v>
      </c>
      <c r="B29" s="3" t="s">
        <v>3345</v>
      </c>
      <c r="C29" s="3" t="s">
        <v>3531</v>
      </c>
      <c r="D29" s="3" t="s">
        <v>3532</v>
      </c>
      <c r="E29" s="3" t="s">
        <v>115</v>
      </c>
      <c r="F29" s="3" t="s">
        <v>38</v>
      </c>
      <c r="G29" s="3" t="s">
        <v>41</v>
      </c>
      <c r="H29" s="3" t="s">
        <v>3533</v>
      </c>
      <c r="I29" s="3" t="s">
        <v>145</v>
      </c>
      <c r="J29" s="3" t="s">
        <v>40</v>
      </c>
      <c r="K29" s="3" t="s">
        <v>118</v>
      </c>
      <c r="L29" s="3" t="s">
        <v>960</v>
      </c>
      <c r="M29" s="3" t="s">
        <v>3534</v>
      </c>
      <c r="N29" s="3" t="s">
        <v>121</v>
      </c>
      <c r="O29" s="3" t="s">
        <v>3519</v>
      </c>
      <c r="P29" s="3" t="s">
        <v>67</v>
      </c>
      <c r="Q29" s="3" t="s">
        <v>3489</v>
      </c>
      <c r="R29" s="3" t="s">
        <v>124</v>
      </c>
      <c r="S29" s="3" t="s">
        <v>3535</v>
      </c>
      <c r="T29" s="3" t="s">
        <v>3536</v>
      </c>
      <c r="U29" s="3" t="s">
        <v>3537</v>
      </c>
      <c r="V29" s="3" t="s">
        <v>3538</v>
      </c>
      <c r="W29" s="3" t="s">
        <v>116</v>
      </c>
      <c r="X29" s="3" t="s">
        <v>3539</v>
      </c>
      <c r="Y29" s="3" t="s">
        <v>3540</v>
      </c>
      <c r="Z29" s="3" t="s">
        <v>3541</v>
      </c>
      <c r="AA29" s="3" t="s">
        <v>3542</v>
      </c>
      <c r="AB29" s="3" t="s">
        <v>134</v>
      </c>
      <c r="AC29" s="3" t="s">
        <v>134</v>
      </c>
      <c r="AD29" s="3" t="s">
        <v>134</v>
      </c>
      <c r="AE29" s="3" t="s">
        <v>134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3543</v>
      </c>
    </row>
    <row r="30" spans="1:37" ht="25.5">
      <c r="A30" s="3" t="s">
        <v>3544</v>
      </c>
      <c r="B30" s="3" t="s">
        <v>256</v>
      </c>
      <c r="C30" s="3" t="s">
        <v>3545</v>
      </c>
      <c r="D30" s="3" t="s">
        <v>930</v>
      </c>
      <c r="E30" s="3" t="s">
        <v>258</v>
      </c>
      <c r="F30" s="3" t="s">
        <v>26</v>
      </c>
      <c r="G30" s="3" t="s">
        <v>41</v>
      </c>
      <c r="H30" s="3" t="s">
        <v>3546</v>
      </c>
      <c r="I30" s="3" t="s">
        <v>145</v>
      </c>
      <c r="J30" s="3" t="s">
        <v>40</v>
      </c>
      <c r="K30" s="3" t="s">
        <v>118</v>
      </c>
      <c r="L30" s="3" t="s">
        <v>635</v>
      </c>
      <c r="M30" s="3" t="s">
        <v>3547</v>
      </c>
      <c r="N30" s="3" t="s">
        <v>121</v>
      </c>
      <c r="O30" s="3" t="s">
        <v>3488</v>
      </c>
      <c r="P30" s="3" t="s">
        <v>67</v>
      </c>
      <c r="Q30" s="3" t="s">
        <v>3489</v>
      </c>
      <c r="R30" s="3" t="s">
        <v>124</v>
      </c>
      <c r="S30" s="3" t="s">
        <v>3548</v>
      </c>
      <c r="T30" s="3" t="s">
        <v>3549</v>
      </c>
      <c r="U30" s="3" t="s">
        <v>3550</v>
      </c>
      <c r="V30" s="3" t="s">
        <v>3551</v>
      </c>
      <c r="W30" s="3" t="s">
        <v>116</v>
      </c>
      <c r="X30" s="3" t="s">
        <v>3552</v>
      </c>
      <c r="Y30" s="3" t="s">
        <v>3553</v>
      </c>
      <c r="Z30" s="3" t="s">
        <v>3554</v>
      </c>
      <c r="AA30" s="3" t="s">
        <v>3555</v>
      </c>
      <c r="AB30" s="3" t="s">
        <v>134</v>
      </c>
      <c r="AC30" s="3" t="s">
        <v>134</v>
      </c>
      <c r="AD30" s="3" t="s">
        <v>134</v>
      </c>
      <c r="AE30" s="3" t="s">
        <v>134</v>
      </c>
      <c r="AF30" s="3" t="s">
        <v>124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3556</v>
      </c>
    </row>
    <row r="31" spans="1:37" ht="25.5">
      <c r="A31" s="3" t="s">
        <v>3557</v>
      </c>
      <c r="B31" s="3" t="s">
        <v>739</v>
      </c>
      <c r="C31" s="3" t="s">
        <v>3558</v>
      </c>
      <c r="D31" s="3" t="s">
        <v>3319</v>
      </c>
      <c r="E31" s="3" t="s">
        <v>115</v>
      </c>
      <c r="F31" s="3" t="s">
        <v>38</v>
      </c>
      <c r="G31" s="3" t="s">
        <v>41</v>
      </c>
      <c r="H31" s="3" t="s">
        <v>3559</v>
      </c>
      <c r="I31" s="3" t="s">
        <v>1911</v>
      </c>
      <c r="J31" s="3" t="s">
        <v>39</v>
      </c>
      <c r="K31" s="3" t="s">
        <v>118</v>
      </c>
      <c r="L31" s="3" t="s">
        <v>2443</v>
      </c>
      <c r="M31" s="3" t="s">
        <v>3560</v>
      </c>
      <c r="N31" s="3" t="s">
        <v>121</v>
      </c>
      <c r="O31" s="3" t="s">
        <v>3276</v>
      </c>
      <c r="P31" s="3" t="s">
        <v>3561</v>
      </c>
      <c r="Q31" s="3" t="s">
        <v>3562</v>
      </c>
      <c r="R31" s="3" t="s">
        <v>134</v>
      </c>
      <c r="S31" s="3" t="s">
        <v>3563</v>
      </c>
      <c r="T31" s="3" t="s">
        <v>3564</v>
      </c>
      <c r="U31" s="3" t="s">
        <v>3565</v>
      </c>
      <c r="V31" s="3" t="s">
        <v>3566</v>
      </c>
      <c r="W31" s="3" t="s">
        <v>116</v>
      </c>
      <c r="X31" s="3" t="s">
        <v>3567</v>
      </c>
      <c r="Y31" s="3" t="s">
        <v>3568</v>
      </c>
      <c r="Z31" s="3" t="s">
        <v>3569</v>
      </c>
      <c r="AA31" s="3" t="s">
        <v>3570</v>
      </c>
      <c r="AB31" s="3" t="s">
        <v>134</v>
      </c>
      <c r="AC31" s="3" t="s">
        <v>134</v>
      </c>
      <c r="AD31" s="3" t="s">
        <v>134</v>
      </c>
      <c r="AE31" s="3" t="s">
        <v>134</v>
      </c>
      <c r="AF31" s="3" t="s">
        <v>124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3571</v>
      </c>
    </row>
    <row r="32" spans="1:37" ht="25.5">
      <c r="A32" s="3" t="s">
        <v>3572</v>
      </c>
      <c r="B32" s="3" t="s">
        <v>344</v>
      </c>
      <c r="C32" s="3" t="s">
        <v>3573</v>
      </c>
      <c r="D32" s="3" t="s">
        <v>915</v>
      </c>
      <c r="E32" s="3" t="s">
        <v>346</v>
      </c>
      <c r="F32" s="3" t="s">
        <v>42</v>
      </c>
      <c r="G32" s="3" t="s">
        <v>41</v>
      </c>
      <c r="H32" s="3" t="s">
        <v>3574</v>
      </c>
      <c r="I32" s="3" t="s">
        <v>1911</v>
      </c>
      <c r="J32" s="3" t="s">
        <v>46</v>
      </c>
      <c r="K32" s="3" t="s">
        <v>1048</v>
      </c>
      <c r="L32" s="3" t="s">
        <v>3575</v>
      </c>
      <c r="M32" s="3" t="s">
        <v>3576</v>
      </c>
      <c r="N32" s="3" t="s">
        <v>121</v>
      </c>
      <c r="O32" s="3" t="s">
        <v>3442</v>
      </c>
      <c r="P32" s="3" t="s">
        <v>3577</v>
      </c>
      <c r="Q32" s="3" t="s">
        <v>3562</v>
      </c>
      <c r="R32" s="3" t="s">
        <v>2417</v>
      </c>
      <c r="S32" s="3" t="s">
        <v>3578</v>
      </c>
      <c r="T32" s="3" t="s">
        <v>3579</v>
      </c>
      <c r="U32" s="3" t="s">
        <v>3580</v>
      </c>
      <c r="V32" s="3" t="s">
        <v>3581</v>
      </c>
      <c r="W32" s="3" t="s">
        <v>116</v>
      </c>
      <c r="X32" s="3" t="s">
        <v>3582</v>
      </c>
      <c r="Y32" s="3" t="s">
        <v>3583</v>
      </c>
      <c r="Z32" s="3" t="s">
        <v>3584</v>
      </c>
      <c r="AA32" s="3" t="s">
        <v>3585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124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3586</v>
      </c>
    </row>
    <row r="33" spans="1:37" ht="25.5">
      <c r="A33" s="3" t="s">
        <v>3587</v>
      </c>
      <c r="B33" s="3" t="s">
        <v>1120</v>
      </c>
      <c r="C33" s="3" t="s">
        <v>3588</v>
      </c>
      <c r="D33" s="3" t="s">
        <v>3347</v>
      </c>
      <c r="E33" s="3" t="s">
        <v>27</v>
      </c>
      <c r="F33" s="3" t="s">
        <v>74</v>
      </c>
      <c r="G33" s="3" t="s">
        <v>41</v>
      </c>
      <c r="H33" s="3" t="s">
        <v>3589</v>
      </c>
      <c r="I33" s="3" t="s">
        <v>1911</v>
      </c>
      <c r="J33" s="3" t="s">
        <v>46</v>
      </c>
      <c r="K33" s="3" t="s">
        <v>118</v>
      </c>
      <c r="L33" s="3" t="s">
        <v>2933</v>
      </c>
      <c r="M33" s="3" t="s">
        <v>3590</v>
      </c>
      <c r="N33" s="3" t="s">
        <v>121</v>
      </c>
      <c r="O33" s="3" t="s">
        <v>3395</v>
      </c>
      <c r="P33" s="3" t="s">
        <v>3577</v>
      </c>
      <c r="Q33" s="3" t="s">
        <v>3562</v>
      </c>
      <c r="R33" s="3" t="s">
        <v>2417</v>
      </c>
      <c r="S33" s="3" t="s">
        <v>3591</v>
      </c>
      <c r="T33" s="3" t="s">
        <v>3592</v>
      </c>
      <c r="U33" s="3" t="s">
        <v>3593</v>
      </c>
      <c r="V33" s="3" t="s">
        <v>3594</v>
      </c>
      <c r="W33" s="3" t="s">
        <v>116</v>
      </c>
      <c r="X33" s="3" t="s">
        <v>3595</v>
      </c>
      <c r="Y33" s="3" t="s">
        <v>3596</v>
      </c>
      <c r="Z33" s="3" t="s">
        <v>3597</v>
      </c>
      <c r="AA33" s="3" t="s">
        <v>3598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124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3599</v>
      </c>
    </row>
    <row r="34" spans="1:37" ht="25.5">
      <c r="A34" s="3" t="s">
        <v>3600</v>
      </c>
      <c r="B34" s="3" t="s">
        <v>3345</v>
      </c>
      <c r="C34" s="3" t="s">
        <v>3601</v>
      </c>
      <c r="D34" s="3" t="s">
        <v>3319</v>
      </c>
      <c r="E34" s="3" t="s">
        <v>115</v>
      </c>
      <c r="F34" s="3" t="s">
        <v>38</v>
      </c>
      <c r="G34" s="3" t="s">
        <v>41</v>
      </c>
      <c r="H34" s="3" t="s">
        <v>3602</v>
      </c>
      <c r="I34" s="3" t="s">
        <v>145</v>
      </c>
      <c r="J34" s="3" t="s">
        <v>46</v>
      </c>
      <c r="K34" s="3" t="s">
        <v>118</v>
      </c>
      <c r="L34" s="3" t="s">
        <v>2443</v>
      </c>
      <c r="M34" s="3" t="s">
        <v>3603</v>
      </c>
      <c r="N34" s="3" t="s">
        <v>121</v>
      </c>
      <c r="O34" s="3" t="s">
        <v>3291</v>
      </c>
      <c r="P34" s="3" t="s">
        <v>3604</v>
      </c>
      <c r="Q34" s="3" t="s">
        <v>3605</v>
      </c>
      <c r="R34" s="3" t="s">
        <v>2417</v>
      </c>
      <c r="S34" s="3" t="s">
        <v>3606</v>
      </c>
      <c r="T34" s="3" t="s">
        <v>3607</v>
      </c>
      <c r="U34" s="3" t="s">
        <v>3608</v>
      </c>
      <c r="V34" s="3" t="s">
        <v>3609</v>
      </c>
      <c r="W34" s="3" t="s">
        <v>116</v>
      </c>
      <c r="X34" s="3" t="s">
        <v>3610</v>
      </c>
      <c r="Y34" s="3" t="s">
        <v>3611</v>
      </c>
      <c r="Z34" s="3" t="s">
        <v>3612</v>
      </c>
      <c r="AA34" s="3" t="s">
        <v>3613</v>
      </c>
      <c r="AB34" s="3" t="s">
        <v>134</v>
      </c>
      <c r="AC34" s="3" t="s">
        <v>134</v>
      </c>
      <c r="AD34" s="3" t="s">
        <v>134</v>
      </c>
      <c r="AE34" s="3" t="s">
        <v>134</v>
      </c>
      <c r="AF34" s="3" t="s">
        <v>124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3614</v>
      </c>
    </row>
    <row r="35" spans="1:37" ht="25.5">
      <c r="A35" s="3" t="s">
        <v>3615</v>
      </c>
      <c r="B35" s="3" t="s">
        <v>739</v>
      </c>
      <c r="C35" s="3" t="s">
        <v>3616</v>
      </c>
      <c r="D35" s="3" t="s">
        <v>3319</v>
      </c>
      <c r="E35" s="3" t="s">
        <v>3617</v>
      </c>
      <c r="F35" s="3" t="s">
        <v>66</v>
      </c>
      <c r="G35" s="3" t="s">
        <v>41</v>
      </c>
      <c r="H35" s="3" t="s">
        <v>3618</v>
      </c>
      <c r="I35" s="3" t="s">
        <v>145</v>
      </c>
      <c r="J35" s="3" t="s">
        <v>46</v>
      </c>
      <c r="K35" s="3" t="s">
        <v>118</v>
      </c>
      <c r="L35" s="3" t="s">
        <v>3619</v>
      </c>
      <c r="M35" s="3" t="s">
        <v>3620</v>
      </c>
      <c r="N35" s="3" t="s">
        <v>121</v>
      </c>
      <c r="O35" s="3" t="s">
        <v>3291</v>
      </c>
      <c r="P35" s="3" t="s">
        <v>3604</v>
      </c>
      <c r="Q35" s="3" t="s">
        <v>3605</v>
      </c>
      <c r="R35" s="3" t="s">
        <v>2417</v>
      </c>
      <c r="S35" s="3" t="s">
        <v>3621</v>
      </c>
      <c r="T35" s="3" t="s">
        <v>3622</v>
      </c>
      <c r="U35" s="3" t="s">
        <v>3623</v>
      </c>
      <c r="V35" s="3" t="s">
        <v>3624</v>
      </c>
      <c r="W35" s="3" t="s">
        <v>116</v>
      </c>
      <c r="X35" s="3" t="s">
        <v>3625</v>
      </c>
      <c r="Y35" s="3" t="s">
        <v>3626</v>
      </c>
      <c r="Z35" s="3" t="s">
        <v>3627</v>
      </c>
      <c r="AA35" s="3" t="s">
        <v>3628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124</v>
      </c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3629</v>
      </c>
    </row>
    <row r="36" spans="1:37" ht="25.5">
      <c r="A36" s="3" t="s">
        <v>3630</v>
      </c>
      <c r="B36" s="3" t="s">
        <v>3345</v>
      </c>
      <c r="C36" s="3" t="s">
        <v>3631</v>
      </c>
      <c r="D36" s="3" t="s">
        <v>3632</v>
      </c>
      <c r="E36" s="3" t="s">
        <v>115</v>
      </c>
      <c r="F36" s="3" t="s">
        <v>38</v>
      </c>
      <c r="G36" s="3" t="s">
        <v>41</v>
      </c>
      <c r="H36" s="3" t="s">
        <v>3633</v>
      </c>
      <c r="I36" s="3" t="s">
        <v>145</v>
      </c>
      <c r="J36" s="3" t="s">
        <v>40</v>
      </c>
      <c r="K36" s="3" t="s">
        <v>118</v>
      </c>
      <c r="L36" s="3" t="s">
        <v>3634</v>
      </c>
      <c r="M36" s="3" t="s">
        <v>3635</v>
      </c>
      <c r="N36" s="3" t="s">
        <v>121</v>
      </c>
      <c r="O36" s="3" t="s">
        <v>3636</v>
      </c>
      <c r="P36" s="3" t="s">
        <v>3637</v>
      </c>
      <c r="Q36" s="3" t="s">
        <v>3638</v>
      </c>
      <c r="R36" s="3" t="s">
        <v>124</v>
      </c>
      <c r="S36" s="3" t="s">
        <v>3639</v>
      </c>
      <c r="T36" s="3" t="s">
        <v>3640</v>
      </c>
      <c r="U36" s="3" t="s">
        <v>3641</v>
      </c>
      <c r="V36" s="3" t="s">
        <v>3642</v>
      </c>
      <c r="W36" s="3" t="s">
        <v>116</v>
      </c>
      <c r="X36" s="3" t="s">
        <v>3643</v>
      </c>
      <c r="Y36" s="3" t="s">
        <v>3644</v>
      </c>
      <c r="Z36" s="3" t="s">
        <v>3645</v>
      </c>
      <c r="AA36" s="3" t="s">
        <v>3646</v>
      </c>
      <c r="AB36" s="3" t="s">
        <v>134</v>
      </c>
      <c r="AC36" s="3" t="s">
        <v>134</v>
      </c>
      <c r="AD36" s="3" t="s">
        <v>134</v>
      </c>
      <c r="AE36" s="3" t="s">
        <v>134</v>
      </c>
      <c r="AF36" s="3" t="s">
        <v>134</v>
      </c>
      <c r="AG36" s="3" t="s">
        <v>124</v>
      </c>
      <c r="AH36" s="3" t="s">
        <v>136</v>
      </c>
      <c r="AI36" s="3" t="s">
        <v>137</v>
      </c>
      <c r="AJ36" s="3" t="s">
        <v>138</v>
      </c>
      <c r="AK36" s="3" t="s">
        <v>3647</v>
      </c>
    </row>
    <row r="37" spans="1:37" ht="25.5">
      <c r="A37" s="3" t="s">
        <v>3648</v>
      </c>
      <c r="B37" s="3" t="s">
        <v>3649</v>
      </c>
      <c r="C37" s="3" t="s">
        <v>3650</v>
      </c>
      <c r="D37" s="3" t="s">
        <v>930</v>
      </c>
      <c r="E37" s="3" t="s">
        <v>346</v>
      </c>
      <c r="F37" s="3" t="s">
        <v>42</v>
      </c>
      <c r="G37" s="3" t="s">
        <v>41</v>
      </c>
      <c r="H37" s="3" t="s">
        <v>3651</v>
      </c>
      <c r="I37" s="3" t="s">
        <v>145</v>
      </c>
      <c r="J37" s="3" t="s">
        <v>40</v>
      </c>
      <c r="K37" s="3" t="s">
        <v>118</v>
      </c>
      <c r="L37" s="3" t="s">
        <v>3652</v>
      </c>
      <c r="M37" s="3" t="s">
        <v>3653</v>
      </c>
      <c r="N37" s="3" t="s">
        <v>121</v>
      </c>
      <c r="O37" s="3" t="s">
        <v>3519</v>
      </c>
      <c r="P37" s="3" t="s">
        <v>3654</v>
      </c>
      <c r="Q37" s="3" t="s">
        <v>3638</v>
      </c>
      <c r="R37" s="3" t="s">
        <v>124</v>
      </c>
      <c r="S37" s="3" t="s">
        <v>3655</v>
      </c>
      <c r="T37" s="3" t="s">
        <v>3656</v>
      </c>
      <c r="U37" s="3" t="s">
        <v>3657</v>
      </c>
      <c r="V37" s="3" t="s">
        <v>3658</v>
      </c>
      <c r="W37" s="3" t="s">
        <v>116</v>
      </c>
      <c r="X37" s="3" t="s">
        <v>3659</v>
      </c>
      <c r="Y37" s="3" t="s">
        <v>3660</v>
      </c>
      <c r="Z37" s="3" t="s">
        <v>3661</v>
      </c>
      <c r="AA37" s="3" t="s">
        <v>3662</v>
      </c>
      <c r="AB37" s="3" t="s">
        <v>134</v>
      </c>
      <c r="AC37" s="3" t="s">
        <v>134</v>
      </c>
      <c r="AD37" s="3" t="s">
        <v>134</v>
      </c>
      <c r="AE37" s="3" t="s">
        <v>134</v>
      </c>
      <c r="AF37" s="3" t="s">
        <v>124</v>
      </c>
      <c r="AG37" s="3" t="s">
        <v>124</v>
      </c>
      <c r="AH37" s="3" t="s">
        <v>136</v>
      </c>
      <c r="AI37" s="3" t="s">
        <v>137</v>
      </c>
      <c r="AJ37" s="3" t="s">
        <v>138</v>
      </c>
      <c r="AK37" s="3" t="s">
        <v>3663</v>
      </c>
    </row>
    <row r="38" spans="1:37" ht="25.5">
      <c r="A38" s="3" t="s">
        <v>3664</v>
      </c>
      <c r="B38" s="3" t="s">
        <v>358</v>
      </c>
      <c r="C38" s="3" t="s">
        <v>3665</v>
      </c>
      <c r="D38" s="3" t="s">
        <v>3666</v>
      </c>
      <c r="E38" s="3" t="s">
        <v>115</v>
      </c>
      <c r="F38" s="3" t="s">
        <v>38</v>
      </c>
      <c r="G38" s="3" t="s">
        <v>41</v>
      </c>
      <c r="H38" s="3" t="s">
        <v>3667</v>
      </c>
      <c r="I38" s="3" t="s">
        <v>145</v>
      </c>
      <c r="J38" s="3" t="s">
        <v>40</v>
      </c>
      <c r="K38" s="3" t="s">
        <v>118</v>
      </c>
      <c r="L38" s="3" t="s">
        <v>3668</v>
      </c>
      <c r="M38" s="3" t="s">
        <v>3669</v>
      </c>
      <c r="N38" s="3" t="s">
        <v>121</v>
      </c>
      <c r="O38" s="3" t="s">
        <v>3636</v>
      </c>
      <c r="P38" s="3" t="s">
        <v>3670</v>
      </c>
      <c r="Q38" s="3" t="s">
        <v>3638</v>
      </c>
      <c r="R38" s="3" t="s">
        <v>124</v>
      </c>
      <c r="S38" s="3" t="s">
        <v>3671</v>
      </c>
      <c r="T38" s="3" t="s">
        <v>3672</v>
      </c>
      <c r="U38" s="3" t="s">
        <v>3673</v>
      </c>
      <c r="V38" s="3" t="s">
        <v>3674</v>
      </c>
      <c r="W38" s="3" t="s">
        <v>116</v>
      </c>
      <c r="X38" s="3" t="s">
        <v>3675</v>
      </c>
      <c r="Y38" s="3" t="s">
        <v>3676</v>
      </c>
      <c r="Z38" s="3" t="s">
        <v>3677</v>
      </c>
      <c r="AA38" s="3" t="s">
        <v>3678</v>
      </c>
      <c r="AB38" s="3" t="s">
        <v>134</v>
      </c>
      <c r="AC38" s="3" t="s">
        <v>134</v>
      </c>
      <c r="AD38" s="3" t="s">
        <v>134</v>
      </c>
      <c r="AE38" s="3" t="s">
        <v>134</v>
      </c>
      <c r="AF38" s="3" t="s">
        <v>124</v>
      </c>
      <c r="AG38" s="3" t="s">
        <v>124</v>
      </c>
      <c r="AH38" s="3" t="s">
        <v>136</v>
      </c>
      <c r="AI38" s="3" t="s">
        <v>137</v>
      </c>
      <c r="AJ38" s="3" t="s">
        <v>138</v>
      </c>
      <c r="AK38" s="3" t="s">
        <v>3679</v>
      </c>
    </row>
    <row r="39" spans="1:37" ht="25.5">
      <c r="A39" s="3" t="s">
        <v>3680</v>
      </c>
      <c r="B39" s="3" t="s">
        <v>739</v>
      </c>
      <c r="C39" s="3" t="s">
        <v>3681</v>
      </c>
      <c r="D39" s="3" t="s">
        <v>3319</v>
      </c>
      <c r="E39" s="3" t="s">
        <v>115</v>
      </c>
      <c r="F39" s="3" t="s">
        <v>38</v>
      </c>
      <c r="G39" s="3" t="s">
        <v>41</v>
      </c>
      <c r="H39" s="3" t="s">
        <v>3682</v>
      </c>
      <c r="I39" s="3" t="s">
        <v>145</v>
      </c>
      <c r="J39" s="3" t="s">
        <v>46</v>
      </c>
      <c r="K39" s="3" t="s">
        <v>118</v>
      </c>
      <c r="L39" s="3" t="s">
        <v>2443</v>
      </c>
      <c r="M39" s="3" t="s">
        <v>3683</v>
      </c>
      <c r="N39" s="3" t="s">
        <v>121</v>
      </c>
      <c r="O39" s="3" t="s">
        <v>3442</v>
      </c>
      <c r="P39" s="3" t="s">
        <v>75</v>
      </c>
      <c r="Q39" s="3" t="s">
        <v>75</v>
      </c>
      <c r="R39" s="3" t="s">
        <v>2417</v>
      </c>
      <c r="S39" s="3" t="s">
        <v>3684</v>
      </c>
      <c r="T39" s="3" t="s">
        <v>3685</v>
      </c>
      <c r="U39" s="3" t="s">
        <v>3686</v>
      </c>
      <c r="V39" s="3" t="s">
        <v>3687</v>
      </c>
      <c r="W39" s="3" t="s">
        <v>116</v>
      </c>
      <c r="X39" s="3" t="s">
        <v>3688</v>
      </c>
      <c r="Y39" s="3" t="s">
        <v>3689</v>
      </c>
      <c r="Z39" s="3" t="s">
        <v>3690</v>
      </c>
      <c r="AA39" s="3" t="s">
        <v>3691</v>
      </c>
      <c r="AB39" s="3" t="s">
        <v>134</v>
      </c>
      <c r="AC39" s="3" t="s">
        <v>134</v>
      </c>
      <c r="AD39" s="3" t="s">
        <v>134</v>
      </c>
      <c r="AE39" s="3" t="s">
        <v>134</v>
      </c>
      <c r="AF39" s="3" t="s">
        <v>124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3692</v>
      </c>
    </row>
    <row r="40" spans="1:37" ht="25.5">
      <c r="A40" s="3" t="s">
        <v>3693</v>
      </c>
      <c r="B40" s="3" t="s">
        <v>569</v>
      </c>
      <c r="C40" s="3" t="s">
        <v>3694</v>
      </c>
      <c r="D40" s="3" t="s">
        <v>3347</v>
      </c>
      <c r="E40" s="3" t="s">
        <v>27</v>
      </c>
      <c r="F40" s="3" t="s">
        <v>27</v>
      </c>
      <c r="G40" s="3" t="s">
        <v>41</v>
      </c>
      <c r="H40" s="3" t="s">
        <v>3695</v>
      </c>
      <c r="I40" s="3" t="s">
        <v>145</v>
      </c>
      <c r="J40" s="3" t="s">
        <v>46</v>
      </c>
      <c r="K40" s="3" t="s">
        <v>118</v>
      </c>
      <c r="L40" s="3" t="s">
        <v>3696</v>
      </c>
      <c r="M40" s="3" t="s">
        <v>3697</v>
      </c>
      <c r="N40" s="3" t="s">
        <v>121</v>
      </c>
      <c r="O40" s="3" t="s">
        <v>3276</v>
      </c>
      <c r="P40" s="3" t="s">
        <v>75</v>
      </c>
      <c r="Q40" s="3" t="s">
        <v>75</v>
      </c>
      <c r="R40" s="3" t="s">
        <v>2417</v>
      </c>
      <c r="S40" s="3" t="s">
        <v>3698</v>
      </c>
      <c r="T40" s="3" t="s">
        <v>3699</v>
      </c>
      <c r="U40" s="3" t="s">
        <v>3700</v>
      </c>
      <c r="V40" s="3" t="s">
        <v>3701</v>
      </c>
      <c r="W40" s="3" t="s">
        <v>116</v>
      </c>
      <c r="X40" s="3" t="s">
        <v>3702</v>
      </c>
      <c r="Y40" s="3" t="s">
        <v>3703</v>
      </c>
      <c r="Z40" s="3" t="s">
        <v>3704</v>
      </c>
      <c r="AA40" s="3" t="s">
        <v>3598</v>
      </c>
      <c r="AB40" s="3" t="s">
        <v>134</v>
      </c>
      <c r="AC40" s="3" t="s">
        <v>134</v>
      </c>
      <c r="AD40" s="3" t="s">
        <v>134</v>
      </c>
      <c r="AE40" s="3" t="s">
        <v>134</v>
      </c>
      <c r="AF40" s="3" t="s">
        <v>124</v>
      </c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3705</v>
      </c>
    </row>
    <row r="41" spans="1:37" ht="25.5">
      <c r="A41" s="3" t="s">
        <v>3706</v>
      </c>
      <c r="B41" s="3" t="s">
        <v>3707</v>
      </c>
      <c r="C41" s="3" t="s">
        <v>3708</v>
      </c>
      <c r="D41" s="3" t="s">
        <v>3319</v>
      </c>
      <c r="E41" s="3" t="s">
        <v>346</v>
      </c>
      <c r="F41" s="3" t="s">
        <v>59</v>
      </c>
      <c r="G41" s="3" t="s">
        <v>41</v>
      </c>
      <c r="H41" s="3" t="s">
        <v>3709</v>
      </c>
      <c r="I41" s="3" t="s">
        <v>145</v>
      </c>
      <c r="J41" s="3" t="s">
        <v>40</v>
      </c>
      <c r="K41" s="3" t="s">
        <v>118</v>
      </c>
      <c r="L41" s="3" t="s">
        <v>1049</v>
      </c>
      <c r="M41" s="3" t="s">
        <v>3710</v>
      </c>
      <c r="N41" s="3" t="s">
        <v>121</v>
      </c>
      <c r="O41" s="3" t="s">
        <v>3442</v>
      </c>
      <c r="P41" s="3" t="s">
        <v>75</v>
      </c>
      <c r="Q41" s="3" t="s">
        <v>75</v>
      </c>
      <c r="R41" s="3" t="s">
        <v>124</v>
      </c>
      <c r="S41" s="3" t="s">
        <v>3711</v>
      </c>
      <c r="T41" s="3" t="s">
        <v>3712</v>
      </c>
      <c r="U41" s="3" t="s">
        <v>3713</v>
      </c>
      <c r="V41" s="3" t="s">
        <v>3714</v>
      </c>
      <c r="W41" s="3" t="s">
        <v>116</v>
      </c>
      <c r="X41" s="3" t="s">
        <v>3715</v>
      </c>
      <c r="Y41" s="3" t="s">
        <v>3716</v>
      </c>
      <c r="Z41" s="3" t="s">
        <v>3717</v>
      </c>
      <c r="AA41" s="3" t="s">
        <v>3718</v>
      </c>
      <c r="AB41" s="3" t="s">
        <v>134</v>
      </c>
      <c r="AC41" s="3" t="s">
        <v>134</v>
      </c>
      <c r="AD41" s="3" t="s">
        <v>134</v>
      </c>
      <c r="AE41" s="3" t="s">
        <v>134</v>
      </c>
      <c r="AF41" s="3" t="s">
        <v>124</v>
      </c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3719</v>
      </c>
    </row>
    <row r="42" spans="1:37" ht="25.5">
      <c r="A42" s="3" t="s">
        <v>3720</v>
      </c>
      <c r="B42" s="3" t="s">
        <v>3345</v>
      </c>
      <c r="C42" s="3" t="s">
        <v>3721</v>
      </c>
      <c r="D42" s="3" t="s">
        <v>3632</v>
      </c>
      <c r="E42" s="3" t="s">
        <v>115</v>
      </c>
      <c r="F42" s="3" t="s">
        <v>74</v>
      </c>
      <c r="G42" s="3" t="s">
        <v>41</v>
      </c>
      <c r="H42" s="3" t="s">
        <v>3722</v>
      </c>
      <c r="I42" s="3" t="s">
        <v>145</v>
      </c>
      <c r="J42" s="3" t="s">
        <v>40</v>
      </c>
      <c r="K42" s="3" t="s">
        <v>118</v>
      </c>
      <c r="L42" s="3" t="s">
        <v>3723</v>
      </c>
      <c r="M42" s="3" t="s">
        <v>3724</v>
      </c>
      <c r="N42" s="3" t="s">
        <v>121</v>
      </c>
      <c r="O42" s="3" t="s">
        <v>3636</v>
      </c>
      <c r="P42" s="3" t="s">
        <v>3725</v>
      </c>
      <c r="Q42" s="3" t="s">
        <v>3726</v>
      </c>
      <c r="R42" s="3" t="s">
        <v>124</v>
      </c>
      <c r="S42" s="3" t="s">
        <v>3727</v>
      </c>
      <c r="T42" s="3" t="s">
        <v>3728</v>
      </c>
      <c r="U42" s="3" t="s">
        <v>3729</v>
      </c>
      <c r="V42" s="3" t="s">
        <v>3730</v>
      </c>
      <c r="W42" s="3" t="s">
        <v>116</v>
      </c>
      <c r="X42" s="3" t="s">
        <v>3731</v>
      </c>
      <c r="Y42" s="3" t="s">
        <v>3732</v>
      </c>
      <c r="Z42" s="3" t="s">
        <v>3733</v>
      </c>
      <c r="AA42" s="3" t="s">
        <v>3734</v>
      </c>
      <c r="AB42" s="3" t="s">
        <v>134</v>
      </c>
      <c r="AC42" s="3" t="s">
        <v>134</v>
      </c>
      <c r="AD42" s="3" t="s">
        <v>134</v>
      </c>
      <c r="AE42" s="3" t="s">
        <v>134</v>
      </c>
      <c r="AF42" s="3" t="s">
        <v>124</v>
      </c>
      <c r="AG42" s="3" t="s">
        <v>124</v>
      </c>
      <c r="AH42" s="3" t="s">
        <v>136</v>
      </c>
      <c r="AI42" s="3" t="s">
        <v>137</v>
      </c>
      <c r="AJ42" s="3" t="s">
        <v>138</v>
      </c>
      <c r="AK42" s="3" t="s">
        <v>3735</v>
      </c>
    </row>
    <row r="43" spans="1:37" ht="38.25">
      <c r="A43" s="3" t="s">
        <v>3736</v>
      </c>
      <c r="B43" s="3" t="s">
        <v>3737</v>
      </c>
      <c r="C43" s="3" t="s">
        <v>3738</v>
      </c>
      <c r="D43" s="3" t="s">
        <v>793</v>
      </c>
      <c r="E43" s="3" t="s">
        <v>115</v>
      </c>
      <c r="F43" s="3" t="s">
        <v>38</v>
      </c>
      <c r="G43" s="3" t="s">
        <v>44</v>
      </c>
      <c r="H43" s="3" t="s">
        <v>116</v>
      </c>
      <c r="I43" s="3" t="s">
        <v>3739</v>
      </c>
      <c r="J43" s="3" t="s">
        <v>39</v>
      </c>
      <c r="K43" s="3" t="s">
        <v>118</v>
      </c>
      <c r="L43" s="3" t="s">
        <v>3740</v>
      </c>
      <c r="M43" s="3" t="s">
        <v>3741</v>
      </c>
      <c r="N43" s="3" t="s">
        <v>121</v>
      </c>
      <c r="O43" s="3" t="s">
        <v>1613</v>
      </c>
      <c r="P43" s="3" t="s">
        <v>39</v>
      </c>
      <c r="Q43" s="3" t="s">
        <v>3146</v>
      </c>
      <c r="R43" s="3" t="s">
        <v>134</v>
      </c>
      <c r="S43" s="3" t="s">
        <v>3742</v>
      </c>
      <c r="T43" s="3" t="s">
        <v>3743</v>
      </c>
      <c r="U43" s="3" t="s">
        <v>3743</v>
      </c>
      <c r="V43" s="3" t="s">
        <v>116</v>
      </c>
      <c r="W43" s="3" t="s">
        <v>116</v>
      </c>
      <c r="X43" s="3" t="s">
        <v>3744</v>
      </c>
      <c r="Y43" s="3" t="s">
        <v>3745</v>
      </c>
      <c r="Z43" s="3" t="s">
        <v>3746</v>
      </c>
      <c r="AA43" s="3" t="s">
        <v>3747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 t="s">
        <v>124</v>
      </c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3748</v>
      </c>
    </row>
    <row r="44" spans="1:37" ht="38.25">
      <c r="A44" s="3" t="s">
        <v>3749</v>
      </c>
      <c r="B44" s="3" t="s">
        <v>3750</v>
      </c>
      <c r="C44" s="3" t="s">
        <v>3751</v>
      </c>
      <c r="D44" s="3" t="s">
        <v>793</v>
      </c>
      <c r="E44" s="3" t="s">
        <v>115</v>
      </c>
      <c r="F44" s="3" t="s">
        <v>38</v>
      </c>
      <c r="G44" s="3" t="s">
        <v>44</v>
      </c>
      <c r="H44" s="3" t="s">
        <v>116</v>
      </c>
      <c r="I44" s="3" t="s">
        <v>3752</v>
      </c>
      <c r="J44" s="3" t="s">
        <v>39</v>
      </c>
      <c r="K44" s="3" t="s">
        <v>118</v>
      </c>
      <c r="L44" s="3" t="s">
        <v>3740</v>
      </c>
      <c r="M44" s="3" t="s">
        <v>3753</v>
      </c>
      <c r="N44" s="3" t="s">
        <v>121</v>
      </c>
      <c r="O44" s="3" t="s">
        <v>1613</v>
      </c>
      <c r="P44" s="3" t="s">
        <v>39</v>
      </c>
      <c r="Q44" s="3" t="s">
        <v>3146</v>
      </c>
      <c r="R44" s="3" t="s">
        <v>134</v>
      </c>
      <c r="S44" s="3" t="s">
        <v>3754</v>
      </c>
      <c r="T44" s="3" t="s">
        <v>3755</v>
      </c>
      <c r="U44" s="3" t="s">
        <v>3755</v>
      </c>
      <c r="V44" s="3" t="s">
        <v>116</v>
      </c>
      <c r="W44" s="3" t="s">
        <v>116</v>
      </c>
      <c r="X44" s="3" t="s">
        <v>3756</v>
      </c>
      <c r="Y44" s="3" t="s">
        <v>3757</v>
      </c>
      <c r="Z44" s="3" t="s">
        <v>3758</v>
      </c>
      <c r="AA44" s="3" t="s">
        <v>3747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 t="s">
        <v>124</v>
      </c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3759</v>
      </c>
    </row>
    <row r="45" spans="1:37" ht="38.25">
      <c r="A45" s="3" t="s">
        <v>3760</v>
      </c>
      <c r="B45" s="3" t="s">
        <v>3761</v>
      </c>
      <c r="C45" s="3" t="s">
        <v>3762</v>
      </c>
      <c r="D45" s="3" t="s">
        <v>3763</v>
      </c>
      <c r="E45" s="3" t="s">
        <v>258</v>
      </c>
      <c r="F45" s="3" t="s">
        <v>26</v>
      </c>
      <c r="G45" s="3" t="s">
        <v>44</v>
      </c>
      <c r="H45" s="3" t="s">
        <v>116</v>
      </c>
      <c r="I45" s="3" t="s">
        <v>3739</v>
      </c>
      <c r="J45" s="3" t="s">
        <v>39</v>
      </c>
      <c r="K45" s="3" t="s">
        <v>118</v>
      </c>
      <c r="L45" s="3" t="s">
        <v>3740</v>
      </c>
      <c r="M45" s="3" t="s">
        <v>3764</v>
      </c>
      <c r="N45" s="3" t="s">
        <v>121</v>
      </c>
      <c r="O45" s="3" t="s">
        <v>1613</v>
      </c>
      <c r="P45" s="3" t="s">
        <v>39</v>
      </c>
      <c r="Q45" s="3" t="s">
        <v>3146</v>
      </c>
      <c r="R45" s="3" t="s">
        <v>134</v>
      </c>
      <c r="S45" s="3" t="s">
        <v>3765</v>
      </c>
      <c r="T45" s="3" t="s">
        <v>3766</v>
      </c>
      <c r="U45" s="3" t="s">
        <v>3766</v>
      </c>
      <c r="V45" s="3" t="s">
        <v>116</v>
      </c>
      <c r="W45" s="3" t="s">
        <v>116</v>
      </c>
      <c r="X45" s="3" t="s">
        <v>3767</v>
      </c>
      <c r="Y45" s="3" t="s">
        <v>3768</v>
      </c>
      <c r="Z45" s="3" t="s">
        <v>3769</v>
      </c>
      <c r="AA45" s="3" t="s">
        <v>3770</v>
      </c>
      <c r="AB45" s="3" t="s">
        <v>134</v>
      </c>
      <c r="AC45" s="3" t="s">
        <v>135</v>
      </c>
      <c r="AD45" s="3" t="s">
        <v>124</v>
      </c>
      <c r="AE45" s="3" t="s">
        <v>116</v>
      </c>
      <c r="AF45" s="3" t="s">
        <v>124</v>
      </c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3771</v>
      </c>
    </row>
    <row r="46" spans="1:37" ht="38.25">
      <c r="A46" s="3" t="s">
        <v>3772</v>
      </c>
      <c r="B46" s="3" t="s">
        <v>3773</v>
      </c>
      <c r="C46" s="3" t="s">
        <v>3774</v>
      </c>
      <c r="D46" s="3" t="s">
        <v>3775</v>
      </c>
      <c r="E46" s="3" t="s">
        <v>27</v>
      </c>
      <c r="F46" s="3" t="s">
        <v>48</v>
      </c>
      <c r="G46" s="3" t="s">
        <v>44</v>
      </c>
      <c r="H46" s="3" t="s">
        <v>116</v>
      </c>
      <c r="I46" s="3" t="s">
        <v>3776</v>
      </c>
      <c r="J46" s="3" t="s">
        <v>39</v>
      </c>
      <c r="K46" s="3" t="s">
        <v>118</v>
      </c>
      <c r="L46" s="3" t="s">
        <v>3740</v>
      </c>
      <c r="M46" s="3" t="s">
        <v>3777</v>
      </c>
      <c r="N46" s="3" t="s">
        <v>121</v>
      </c>
      <c r="O46" s="3" t="s">
        <v>1613</v>
      </c>
      <c r="P46" s="3" t="s">
        <v>39</v>
      </c>
      <c r="Q46" s="3" t="s">
        <v>3146</v>
      </c>
      <c r="R46" s="3" t="s">
        <v>134</v>
      </c>
      <c r="S46" s="3" t="s">
        <v>3778</v>
      </c>
      <c r="T46" s="3" t="s">
        <v>3779</v>
      </c>
      <c r="U46" s="3" t="s">
        <v>3779</v>
      </c>
      <c r="V46" s="3" t="s">
        <v>116</v>
      </c>
      <c r="W46" s="3" t="s">
        <v>116</v>
      </c>
      <c r="X46" s="3" t="s">
        <v>3780</v>
      </c>
      <c r="Y46" s="3" t="s">
        <v>3781</v>
      </c>
      <c r="Z46" s="3" t="s">
        <v>3782</v>
      </c>
      <c r="AA46" s="3" t="s">
        <v>3770</v>
      </c>
      <c r="AB46" s="3" t="s">
        <v>134</v>
      </c>
      <c r="AC46" s="3" t="s">
        <v>135</v>
      </c>
      <c r="AD46" s="3" t="s">
        <v>124</v>
      </c>
      <c r="AE46" s="3" t="s">
        <v>116</v>
      </c>
      <c r="AF46" s="3" t="s">
        <v>124</v>
      </c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3783</v>
      </c>
    </row>
    <row r="47" spans="1:37" ht="38.25">
      <c r="A47" s="3" t="s">
        <v>3784</v>
      </c>
      <c r="B47" s="3" t="s">
        <v>3785</v>
      </c>
      <c r="C47" s="3" t="s">
        <v>3786</v>
      </c>
      <c r="D47" s="3" t="s">
        <v>3787</v>
      </c>
      <c r="E47" s="3" t="s">
        <v>72</v>
      </c>
      <c r="F47" s="3" t="s">
        <v>72</v>
      </c>
      <c r="G47" s="3" t="s">
        <v>44</v>
      </c>
      <c r="H47" s="3" t="s">
        <v>116</v>
      </c>
      <c r="I47" s="3" t="s">
        <v>3752</v>
      </c>
      <c r="J47" s="3" t="s">
        <v>39</v>
      </c>
      <c r="K47" s="3" t="s">
        <v>118</v>
      </c>
      <c r="L47" s="3" t="s">
        <v>3740</v>
      </c>
      <c r="M47" s="3" t="s">
        <v>3788</v>
      </c>
      <c r="N47" s="3" t="s">
        <v>121</v>
      </c>
      <c r="O47" s="3" t="s">
        <v>1613</v>
      </c>
      <c r="P47" s="3" t="s">
        <v>39</v>
      </c>
      <c r="Q47" s="3" t="s">
        <v>3146</v>
      </c>
      <c r="R47" s="3" t="s">
        <v>134</v>
      </c>
      <c r="S47" s="3" t="s">
        <v>3789</v>
      </c>
      <c r="T47" s="3" t="s">
        <v>3790</v>
      </c>
      <c r="U47" s="3" t="s">
        <v>3790</v>
      </c>
      <c r="V47" s="3" t="s">
        <v>116</v>
      </c>
      <c r="W47" s="3" t="s">
        <v>116</v>
      </c>
      <c r="X47" s="3" t="s">
        <v>3791</v>
      </c>
      <c r="Y47" s="3" t="s">
        <v>3792</v>
      </c>
      <c r="Z47" s="3" t="s">
        <v>3793</v>
      </c>
      <c r="AA47" s="3" t="s">
        <v>3794</v>
      </c>
      <c r="AB47" s="3" t="s">
        <v>134</v>
      </c>
      <c r="AC47" s="3" t="s">
        <v>135</v>
      </c>
      <c r="AD47" s="3" t="s">
        <v>124</v>
      </c>
      <c r="AE47" s="3" t="s">
        <v>116</v>
      </c>
      <c r="AF47" s="3" t="s">
        <v>124</v>
      </c>
      <c r="AG47" s="3" t="s">
        <v>124</v>
      </c>
      <c r="AH47" s="3" t="s">
        <v>158</v>
      </c>
      <c r="AI47" s="3" t="s">
        <v>137</v>
      </c>
      <c r="AJ47" s="3" t="s">
        <v>138</v>
      </c>
      <c r="AK47" s="3" t="s">
        <v>3795</v>
      </c>
    </row>
    <row r="48" spans="1:37" ht="25.5">
      <c r="A48" s="3" t="s">
        <v>3796</v>
      </c>
      <c r="B48" s="3" t="s">
        <v>3797</v>
      </c>
      <c r="C48" s="3" t="s">
        <v>3798</v>
      </c>
      <c r="D48" s="3" t="s">
        <v>3140</v>
      </c>
      <c r="E48" s="3" t="s">
        <v>27</v>
      </c>
      <c r="F48" s="3" t="s">
        <v>48</v>
      </c>
      <c r="G48" s="3" t="s">
        <v>51</v>
      </c>
      <c r="H48" s="3" t="s">
        <v>116</v>
      </c>
      <c r="I48" s="3" t="s">
        <v>2973</v>
      </c>
      <c r="J48" s="3" t="s">
        <v>39</v>
      </c>
      <c r="K48" s="3" t="s">
        <v>118</v>
      </c>
      <c r="L48" s="3" t="s">
        <v>3740</v>
      </c>
      <c r="M48" s="3" t="s">
        <v>3799</v>
      </c>
      <c r="N48" s="3" t="s">
        <v>121</v>
      </c>
      <c r="O48" s="3" t="s">
        <v>1613</v>
      </c>
      <c r="P48" s="3" t="s">
        <v>39</v>
      </c>
      <c r="Q48" s="3" t="s">
        <v>3146</v>
      </c>
      <c r="R48" s="3" t="s">
        <v>134</v>
      </c>
      <c r="S48" s="3" t="s">
        <v>3800</v>
      </c>
      <c r="T48" s="3" t="s">
        <v>3801</v>
      </c>
      <c r="U48" s="3" t="s">
        <v>3802</v>
      </c>
      <c r="V48" s="3" t="s">
        <v>116</v>
      </c>
      <c r="W48" s="3" t="s">
        <v>116</v>
      </c>
      <c r="X48" s="3" t="s">
        <v>3151</v>
      </c>
      <c r="Y48" s="3" t="s">
        <v>3803</v>
      </c>
      <c r="Z48" s="3" t="s">
        <v>3804</v>
      </c>
      <c r="AA48" s="3" t="s">
        <v>3805</v>
      </c>
      <c r="AB48" s="3" t="s">
        <v>134</v>
      </c>
      <c r="AC48" s="3" t="s">
        <v>134</v>
      </c>
      <c r="AD48" s="3" t="s">
        <v>124</v>
      </c>
      <c r="AE48" s="3" t="s">
        <v>116</v>
      </c>
      <c r="AF48" s="3" t="s">
        <v>124</v>
      </c>
      <c r="AG48" s="3" t="s">
        <v>124</v>
      </c>
      <c r="AH48" s="3" t="s">
        <v>158</v>
      </c>
      <c r="AI48" s="3" t="s">
        <v>137</v>
      </c>
      <c r="AJ48" s="3" t="s">
        <v>138</v>
      </c>
      <c r="AK48" s="3" t="s">
        <v>3806</v>
      </c>
    </row>
    <row r="49" spans="1:37" ht="25.5">
      <c r="A49" s="3" t="s">
        <v>3807</v>
      </c>
      <c r="B49" s="3" t="s">
        <v>3808</v>
      </c>
      <c r="C49" s="3" t="s">
        <v>3798</v>
      </c>
      <c r="D49" s="3" t="s">
        <v>3140</v>
      </c>
      <c r="E49" s="3" t="s">
        <v>115</v>
      </c>
      <c r="F49" s="3" t="s">
        <v>56</v>
      </c>
      <c r="G49" s="3" t="s">
        <v>51</v>
      </c>
      <c r="H49" s="3" t="s">
        <v>116</v>
      </c>
      <c r="I49" s="3" t="s">
        <v>2973</v>
      </c>
      <c r="J49" s="3" t="s">
        <v>39</v>
      </c>
      <c r="K49" s="3" t="s">
        <v>118</v>
      </c>
      <c r="L49" s="3" t="s">
        <v>3740</v>
      </c>
      <c r="M49" s="3" t="s">
        <v>3809</v>
      </c>
      <c r="N49" s="3" t="s">
        <v>121</v>
      </c>
      <c r="O49" s="3" t="s">
        <v>1613</v>
      </c>
      <c r="P49" s="3" t="s">
        <v>39</v>
      </c>
      <c r="Q49" s="3" t="s">
        <v>3146</v>
      </c>
      <c r="R49" s="3" t="s">
        <v>134</v>
      </c>
      <c r="S49" s="3" t="s">
        <v>3810</v>
      </c>
      <c r="T49" s="3" t="s">
        <v>3801</v>
      </c>
      <c r="U49" s="3" t="s">
        <v>3811</v>
      </c>
      <c r="V49" s="3" t="s">
        <v>116</v>
      </c>
      <c r="W49" s="3" t="s">
        <v>116</v>
      </c>
      <c r="X49" s="3" t="s">
        <v>3151</v>
      </c>
      <c r="Y49" s="3" t="s">
        <v>3812</v>
      </c>
      <c r="Z49" s="3" t="s">
        <v>3813</v>
      </c>
      <c r="AA49" s="3" t="s">
        <v>3814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 t="s">
        <v>124</v>
      </c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3815</v>
      </c>
    </row>
    <row r="50" spans="1:37" ht="25.5">
      <c r="A50" s="3" t="s">
        <v>3816</v>
      </c>
      <c r="B50" s="3" t="s">
        <v>3817</v>
      </c>
      <c r="C50" s="3" t="s">
        <v>3818</v>
      </c>
      <c r="D50" s="3" t="s">
        <v>3140</v>
      </c>
      <c r="E50" s="3" t="s">
        <v>27</v>
      </c>
      <c r="F50" s="3" t="s">
        <v>27</v>
      </c>
      <c r="G50" s="3" t="s">
        <v>51</v>
      </c>
      <c r="H50" s="3" t="s">
        <v>116</v>
      </c>
      <c r="I50" s="3" t="s">
        <v>145</v>
      </c>
      <c r="J50" s="3" t="s">
        <v>39</v>
      </c>
      <c r="K50" s="3" t="s">
        <v>118</v>
      </c>
      <c r="L50" s="3" t="s">
        <v>3740</v>
      </c>
      <c r="M50" s="3" t="s">
        <v>3819</v>
      </c>
      <c r="N50" s="3" t="s">
        <v>121</v>
      </c>
      <c r="O50" s="3" t="s">
        <v>1613</v>
      </c>
      <c r="P50" s="3" t="s">
        <v>39</v>
      </c>
      <c r="Q50" s="3" t="s">
        <v>3146</v>
      </c>
      <c r="R50" s="3" t="s">
        <v>134</v>
      </c>
      <c r="S50" s="3" t="s">
        <v>3810</v>
      </c>
      <c r="T50" s="3" t="s">
        <v>3820</v>
      </c>
      <c r="U50" s="3" t="s">
        <v>3820</v>
      </c>
      <c r="V50" s="3" t="s">
        <v>3821</v>
      </c>
      <c r="W50" s="3" t="s">
        <v>116</v>
      </c>
      <c r="X50" s="3" t="s">
        <v>3266</v>
      </c>
      <c r="Y50" s="3" t="s">
        <v>3822</v>
      </c>
      <c r="Z50" s="3" t="s">
        <v>3823</v>
      </c>
      <c r="AA50" s="3" t="s">
        <v>3824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 t="s">
        <v>124</v>
      </c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3825</v>
      </c>
    </row>
    <row r="51" spans="1:37" ht="38.25">
      <c r="A51" s="3" t="s">
        <v>3826</v>
      </c>
      <c r="B51" s="3" t="s">
        <v>3827</v>
      </c>
      <c r="C51" s="3" t="s">
        <v>3828</v>
      </c>
      <c r="D51" s="3" t="s">
        <v>3140</v>
      </c>
      <c r="E51" s="3" t="s">
        <v>115</v>
      </c>
      <c r="F51" s="3" t="s">
        <v>332</v>
      </c>
      <c r="G51" s="3" t="s">
        <v>51</v>
      </c>
      <c r="H51" s="3" t="s">
        <v>116</v>
      </c>
      <c r="I51" s="3" t="s">
        <v>3829</v>
      </c>
      <c r="J51" s="3" t="s">
        <v>39</v>
      </c>
      <c r="K51" s="3" t="s">
        <v>118</v>
      </c>
      <c r="L51" s="3" t="s">
        <v>3740</v>
      </c>
      <c r="M51" s="3" t="s">
        <v>3830</v>
      </c>
      <c r="N51" s="3" t="s">
        <v>121</v>
      </c>
      <c r="O51" s="3" t="s">
        <v>1613</v>
      </c>
      <c r="P51" s="3" t="s">
        <v>39</v>
      </c>
      <c r="Q51" s="3" t="s">
        <v>3146</v>
      </c>
      <c r="R51" s="3" t="s">
        <v>134</v>
      </c>
      <c r="S51" s="3" t="s">
        <v>3810</v>
      </c>
      <c r="T51" s="3" t="s">
        <v>3831</v>
      </c>
      <c r="U51" s="3" t="s">
        <v>3831</v>
      </c>
      <c r="V51" s="3" t="s">
        <v>116</v>
      </c>
      <c r="W51" s="3" t="s">
        <v>116</v>
      </c>
      <c r="X51" s="3" t="s">
        <v>3229</v>
      </c>
      <c r="Y51" s="3" t="s">
        <v>3832</v>
      </c>
      <c r="Z51" s="3" t="s">
        <v>3833</v>
      </c>
      <c r="AA51" s="3" t="s">
        <v>3834</v>
      </c>
      <c r="AB51" s="3" t="s">
        <v>134</v>
      </c>
      <c r="AC51" s="3" t="s">
        <v>134</v>
      </c>
      <c r="AD51" s="3" t="s">
        <v>124</v>
      </c>
      <c r="AE51" s="3" t="s">
        <v>116</v>
      </c>
      <c r="AF51" s="3" t="s">
        <v>124</v>
      </c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3835</v>
      </c>
    </row>
    <row r="52" spans="1:37" ht="25.5">
      <c r="A52" s="3" t="s">
        <v>3836</v>
      </c>
      <c r="B52" s="3" t="s">
        <v>3837</v>
      </c>
      <c r="C52" s="3" t="s">
        <v>3838</v>
      </c>
      <c r="D52" s="3" t="s">
        <v>3787</v>
      </c>
      <c r="E52" s="3" t="s">
        <v>72</v>
      </c>
      <c r="F52" s="3" t="s">
        <v>72</v>
      </c>
      <c r="G52" s="3" t="s">
        <v>55</v>
      </c>
      <c r="H52" s="3" t="s">
        <v>116</v>
      </c>
      <c r="I52" s="3" t="s">
        <v>3839</v>
      </c>
      <c r="J52" s="3" t="s">
        <v>39</v>
      </c>
      <c r="K52" s="3" t="s">
        <v>118</v>
      </c>
      <c r="L52" s="3" t="s">
        <v>3740</v>
      </c>
      <c r="M52" s="3" t="s">
        <v>3840</v>
      </c>
      <c r="N52" s="3" t="s">
        <v>121</v>
      </c>
      <c r="O52" s="3" t="s">
        <v>1613</v>
      </c>
      <c r="P52" s="3" t="s">
        <v>39</v>
      </c>
      <c r="Q52" s="3" t="s">
        <v>3146</v>
      </c>
      <c r="R52" s="3" t="s">
        <v>134</v>
      </c>
      <c r="S52" s="3" t="s">
        <v>3789</v>
      </c>
      <c r="T52" s="3" t="s">
        <v>3841</v>
      </c>
      <c r="U52" s="3" t="s">
        <v>3842</v>
      </c>
      <c r="V52" s="3" t="s">
        <v>3843</v>
      </c>
      <c r="W52" s="3" t="s">
        <v>116</v>
      </c>
      <c r="X52" s="3" t="s">
        <v>3791</v>
      </c>
      <c r="Y52" s="3" t="s">
        <v>3844</v>
      </c>
      <c r="Z52" s="3" t="s">
        <v>3845</v>
      </c>
      <c r="AA52" s="3" t="s">
        <v>3846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 t="s">
        <v>124</v>
      </c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3847</v>
      </c>
    </row>
    <row r="53" spans="1:37" ht="25.5">
      <c r="A53" s="3" t="s">
        <v>4056</v>
      </c>
      <c r="B53" s="3" t="s">
        <v>3317</v>
      </c>
      <c r="C53" s="3" t="s">
        <v>4057</v>
      </c>
      <c r="D53" s="3" t="s">
        <v>3319</v>
      </c>
      <c r="E53" s="3" t="s">
        <v>115</v>
      </c>
      <c r="F53" s="3" t="s">
        <v>38</v>
      </c>
      <c r="G53" s="3" t="s">
        <v>41</v>
      </c>
      <c r="H53" s="3" t="s">
        <v>3158</v>
      </c>
      <c r="I53" s="3" t="s">
        <v>145</v>
      </c>
      <c r="J53" s="3" t="s">
        <v>46</v>
      </c>
      <c r="K53" s="3" t="s">
        <v>118</v>
      </c>
      <c r="L53" s="3" t="s">
        <v>2443</v>
      </c>
      <c r="M53" s="3" t="s">
        <v>4058</v>
      </c>
      <c r="N53" s="3" t="s">
        <v>121</v>
      </c>
      <c r="O53" s="3" t="s">
        <v>3291</v>
      </c>
      <c r="P53" s="3" t="s">
        <v>63</v>
      </c>
      <c r="Q53" s="3" t="s">
        <v>3146</v>
      </c>
      <c r="R53" s="3" t="s">
        <v>2417</v>
      </c>
      <c r="S53" s="3" t="s">
        <v>4059</v>
      </c>
      <c r="T53" s="3" t="s">
        <v>4060</v>
      </c>
      <c r="U53" s="3" t="s">
        <v>4061</v>
      </c>
      <c r="V53" s="3" t="s">
        <v>4062</v>
      </c>
      <c r="W53" s="3" t="s">
        <v>116</v>
      </c>
      <c r="X53" s="3" t="s">
        <v>4063</v>
      </c>
      <c r="Y53" s="3" t="s">
        <v>4064</v>
      </c>
      <c r="Z53" s="3" t="s">
        <v>4065</v>
      </c>
      <c r="AA53" s="3" t="s">
        <v>4066</v>
      </c>
      <c r="AB53" s="3" t="s">
        <v>134</v>
      </c>
      <c r="AC53" s="3" t="s">
        <v>134</v>
      </c>
      <c r="AD53" s="3" t="s">
        <v>134</v>
      </c>
      <c r="AE53" s="3" t="s">
        <v>134</v>
      </c>
      <c r="AF53" s="3" t="s">
        <v>124</v>
      </c>
      <c r="AG53" s="3" t="s">
        <v>124</v>
      </c>
      <c r="AH53" s="3" t="s">
        <v>158</v>
      </c>
      <c r="AI53" s="3" t="s">
        <v>137</v>
      </c>
      <c r="AJ53" s="3" t="s">
        <v>138</v>
      </c>
      <c r="AK53" s="3" t="s">
        <v>4067</v>
      </c>
    </row>
    <row r="54" spans="1:37" ht="25.5">
      <c r="A54" s="3" t="s">
        <v>4068</v>
      </c>
      <c r="B54" s="3" t="s">
        <v>256</v>
      </c>
      <c r="C54" s="3" t="s">
        <v>4069</v>
      </c>
      <c r="D54" s="3" t="s">
        <v>258</v>
      </c>
      <c r="E54" s="3" t="s">
        <v>258</v>
      </c>
      <c r="F54" s="3" t="s">
        <v>26</v>
      </c>
      <c r="G54" s="3" t="s">
        <v>41</v>
      </c>
      <c r="H54" s="3" t="s">
        <v>4070</v>
      </c>
      <c r="I54" s="3" t="s">
        <v>145</v>
      </c>
      <c r="J54" s="3" t="s">
        <v>39</v>
      </c>
      <c r="K54" s="3" t="s">
        <v>118</v>
      </c>
      <c r="L54" s="3" t="s">
        <v>2725</v>
      </c>
      <c r="M54" s="3" t="s">
        <v>4071</v>
      </c>
      <c r="N54" s="3" t="s">
        <v>121</v>
      </c>
      <c r="O54" s="3" t="s">
        <v>3276</v>
      </c>
      <c r="P54" s="3" t="s">
        <v>4072</v>
      </c>
      <c r="Q54" s="3" t="s">
        <v>3146</v>
      </c>
      <c r="R54" s="3" t="s">
        <v>134</v>
      </c>
      <c r="S54" s="3" t="s">
        <v>4073</v>
      </c>
      <c r="T54" s="3" t="s">
        <v>4074</v>
      </c>
      <c r="U54" s="3" t="s">
        <v>4075</v>
      </c>
      <c r="V54" s="3" t="s">
        <v>4076</v>
      </c>
      <c r="W54" s="3" t="s">
        <v>116</v>
      </c>
      <c r="X54" s="3" t="s">
        <v>4077</v>
      </c>
      <c r="Y54" s="3" t="s">
        <v>4078</v>
      </c>
      <c r="Z54" s="3" t="s">
        <v>4079</v>
      </c>
      <c r="AA54" s="3" t="s">
        <v>4080</v>
      </c>
      <c r="AB54" s="3" t="s">
        <v>134</v>
      </c>
      <c r="AC54" s="3" t="s">
        <v>134</v>
      </c>
      <c r="AD54" s="3" t="s">
        <v>134</v>
      </c>
      <c r="AE54" s="3" t="s">
        <v>134</v>
      </c>
      <c r="AF54" s="3" t="s">
        <v>124</v>
      </c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4081</v>
      </c>
    </row>
    <row r="55" spans="1:37" ht="25.5">
      <c r="A55" s="3" t="s">
        <v>4082</v>
      </c>
      <c r="B55" s="3" t="s">
        <v>4083</v>
      </c>
      <c r="C55" s="3" t="s">
        <v>4084</v>
      </c>
      <c r="D55" s="3" t="s">
        <v>258</v>
      </c>
      <c r="E55" s="3" t="s">
        <v>258</v>
      </c>
      <c r="F55" s="3" t="s">
        <v>26</v>
      </c>
      <c r="G55" s="3" t="s">
        <v>41</v>
      </c>
      <c r="H55" s="3" t="s">
        <v>3186</v>
      </c>
      <c r="I55" s="3" t="s">
        <v>145</v>
      </c>
      <c r="J55" s="3" t="s">
        <v>46</v>
      </c>
      <c r="K55" s="3" t="s">
        <v>118</v>
      </c>
      <c r="L55" s="3" t="s">
        <v>635</v>
      </c>
      <c r="M55" s="3" t="s">
        <v>4085</v>
      </c>
      <c r="N55" s="3" t="s">
        <v>121</v>
      </c>
      <c r="O55" s="3" t="s">
        <v>3276</v>
      </c>
      <c r="P55" s="3" t="s">
        <v>3245</v>
      </c>
      <c r="Q55" s="3" t="s">
        <v>3146</v>
      </c>
      <c r="R55" s="3" t="s">
        <v>2417</v>
      </c>
      <c r="S55" s="3" t="s">
        <v>4086</v>
      </c>
      <c r="T55" s="3" t="s">
        <v>4087</v>
      </c>
      <c r="U55" s="3" t="s">
        <v>4088</v>
      </c>
      <c r="V55" s="3" t="s">
        <v>4089</v>
      </c>
      <c r="W55" s="3" t="s">
        <v>116</v>
      </c>
      <c r="X55" s="3" t="s">
        <v>4090</v>
      </c>
      <c r="Y55" s="3" t="s">
        <v>4091</v>
      </c>
      <c r="Z55" s="3" t="s">
        <v>4092</v>
      </c>
      <c r="AA55" s="3" t="s">
        <v>4093</v>
      </c>
      <c r="AB55" s="3" t="s">
        <v>134</v>
      </c>
      <c r="AC55" s="3" t="s">
        <v>134</v>
      </c>
      <c r="AD55" s="3" t="s">
        <v>134</v>
      </c>
      <c r="AE55" s="3" t="s">
        <v>134</v>
      </c>
      <c r="AF55" s="3" t="s">
        <v>124</v>
      </c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4094</v>
      </c>
    </row>
    <row r="56" spans="1:37" ht="25.5">
      <c r="A56" s="3" t="s">
        <v>4095</v>
      </c>
      <c r="B56" s="3" t="s">
        <v>1045</v>
      </c>
      <c r="C56" s="3" t="s">
        <v>4096</v>
      </c>
      <c r="D56" s="3" t="s">
        <v>915</v>
      </c>
      <c r="E56" s="3" t="s">
        <v>346</v>
      </c>
      <c r="F56" s="3" t="s">
        <v>59</v>
      </c>
      <c r="G56" s="3" t="s">
        <v>41</v>
      </c>
      <c r="H56" s="3" t="s">
        <v>3258</v>
      </c>
      <c r="I56" s="3" t="s">
        <v>145</v>
      </c>
      <c r="J56" s="3" t="s">
        <v>39</v>
      </c>
      <c r="K56" s="3" t="s">
        <v>1048</v>
      </c>
      <c r="L56" s="3" t="s">
        <v>4097</v>
      </c>
      <c r="M56" s="3" t="s">
        <v>4098</v>
      </c>
      <c r="N56" s="3" t="s">
        <v>121</v>
      </c>
      <c r="O56" s="3" t="s">
        <v>3442</v>
      </c>
      <c r="P56" s="3" t="s">
        <v>39</v>
      </c>
      <c r="Q56" s="3" t="s">
        <v>3146</v>
      </c>
      <c r="R56" s="3" t="s">
        <v>134</v>
      </c>
      <c r="S56" s="3" t="s">
        <v>4099</v>
      </c>
      <c r="T56" s="3" t="s">
        <v>4100</v>
      </c>
      <c r="U56" s="3" t="s">
        <v>4101</v>
      </c>
      <c r="V56" s="3" t="s">
        <v>4102</v>
      </c>
      <c r="W56" s="3" t="s">
        <v>116</v>
      </c>
      <c r="X56" s="3" t="s">
        <v>4103</v>
      </c>
      <c r="Y56" s="3" t="s">
        <v>4104</v>
      </c>
      <c r="Z56" s="3" t="s">
        <v>4105</v>
      </c>
      <c r="AA56" s="3" t="s">
        <v>4106</v>
      </c>
      <c r="AB56" s="3" t="s">
        <v>134</v>
      </c>
      <c r="AC56" s="3" t="s">
        <v>134</v>
      </c>
      <c r="AD56" s="3" t="s">
        <v>134</v>
      </c>
      <c r="AE56" s="3" t="s">
        <v>134</v>
      </c>
      <c r="AF56" s="3" t="s">
        <v>124</v>
      </c>
      <c r="AG56" s="3" t="s">
        <v>124</v>
      </c>
      <c r="AH56" s="3" t="s">
        <v>158</v>
      </c>
      <c r="AI56" s="3" t="s">
        <v>137</v>
      </c>
      <c r="AJ56" s="3" t="s">
        <v>138</v>
      </c>
      <c r="AK56" s="3" t="s">
        <v>4107</v>
      </c>
    </row>
    <row r="57" spans="1:37" ht="25.5">
      <c r="A57" s="3" t="s">
        <v>4108</v>
      </c>
      <c r="B57" s="3" t="s">
        <v>358</v>
      </c>
      <c r="C57" s="3" t="s">
        <v>4109</v>
      </c>
      <c r="D57" s="3" t="s">
        <v>1031</v>
      </c>
      <c r="E57" s="3" t="s">
        <v>115</v>
      </c>
      <c r="F57" s="3" t="s">
        <v>38</v>
      </c>
      <c r="G57" s="3" t="s">
        <v>41</v>
      </c>
      <c r="H57" s="3" t="s">
        <v>3141</v>
      </c>
      <c r="I57" s="3" t="s">
        <v>145</v>
      </c>
      <c r="J57" s="3" t="s">
        <v>46</v>
      </c>
      <c r="K57" s="3" t="s">
        <v>118</v>
      </c>
      <c r="L57" s="3" t="s">
        <v>2443</v>
      </c>
      <c r="M57" s="3" t="s">
        <v>4110</v>
      </c>
      <c r="N57" s="3" t="s">
        <v>121</v>
      </c>
      <c r="O57" s="3" t="s">
        <v>3291</v>
      </c>
      <c r="P57" s="3" t="s">
        <v>63</v>
      </c>
      <c r="Q57" s="3" t="s">
        <v>3146</v>
      </c>
      <c r="R57" s="3" t="s">
        <v>2417</v>
      </c>
      <c r="S57" s="3" t="s">
        <v>4111</v>
      </c>
      <c r="T57" s="3" t="s">
        <v>4112</v>
      </c>
      <c r="U57" s="3" t="s">
        <v>4113</v>
      </c>
      <c r="V57" s="3" t="s">
        <v>4114</v>
      </c>
      <c r="W57" s="3" t="s">
        <v>116</v>
      </c>
      <c r="X57" s="3" t="s">
        <v>4115</v>
      </c>
      <c r="Y57" s="3" t="s">
        <v>4116</v>
      </c>
      <c r="Z57" s="3" t="s">
        <v>4117</v>
      </c>
      <c r="AA57" s="3" t="s">
        <v>4118</v>
      </c>
      <c r="AB57" s="3" t="s">
        <v>134</v>
      </c>
      <c r="AC57" s="3" t="s">
        <v>134</v>
      </c>
      <c r="AD57" s="3" t="s">
        <v>134</v>
      </c>
      <c r="AE57" s="3" t="s">
        <v>134</v>
      </c>
      <c r="AF57" s="3" t="s">
        <v>124</v>
      </c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4119</v>
      </c>
    </row>
    <row r="58" spans="1:37" ht="25.5">
      <c r="A58" s="3" t="s">
        <v>4120</v>
      </c>
      <c r="B58" s="3" t="s">
        <v>4121</v>
      </c>
      <c r="C58" s="3" t="s">
        <v>4122</v>
      </c>
      <c r="D58" s="3" t="s">
        <v>915</v>
      </c>
      <c r="E58" s="3" t="s">
        <v>346</v>
      </c>
      <c r="F58" s="3" t="s">
        <v>42</v>
      </c>
      <c r="G58" s="3" t="s">
        <v>41</v>
      </c>
      <c r="H58" s="3" t="s">
        <v>3241</v>
      </c>
      <c r="I58" s="3" t="s">
        <v>145</v>
      </c>
      <c r="J58" s="3" t="s">
        <v>40</v>
      </c>
      <c r="K58" s="3" t="s">
        <v>1048</v>
      </c>
      <c r="L58" s="3" t="s">
        <v>3222</v>
      </c>
      <c r="M58" s="3" t="s">
        <v>4123</v>
      </c>
      <c r="N58" s="3" t="s">
        <v>121</v>
      </c>
      <c r="O58" s="3" t="s">
        <v>3276</v>
      </c>
      <c r="P58" s="3" t="s">
        <v>63</v>
      </c>
      <c r="Q58" s="3" t="s">
        <v>3146</v>
      </c>
      <c r="R58" s="3" t="s">
        <v>124</v>
      </c>
      <c r="S58" s="3" t="s">
        <v>4124</v>
      </c>
      <c r="T58" s="3" t="s">
        <v>4125</v>
      </c>
      <c r="U58" s="3" t="s">
        <v>4126</v>
      </c>
      <c r="V58" s="3" t="s">
        <v>4127</v>
      </c>
      <c r="W58" s="3" t="s">
        <v>116</v>
      </c>
      <c r="X58" s="3" t="s">
        <v>4128</v>
      </c>
      <c r="Y58" s="3" t="s">
        <v>4129</v>
      </c>
      <c r="Z58" s="3" t="s">
        <v>4130</v>
      </c>
      <c r="AA58" s="3" t="s">
        <v>4131</v>
      </c>
      <c r="AB58" s="3" t="s">
        <v>134</v>
      </c>
      <c r="AC58" s="3" t="s">
        <v>134</v>
      </c>
      <c r="AD58" s="3" t="s">
        <v>134</v>
      </c>
      <c r="AE58" s="3" t="s">
        <v>134</v>
      </c>
      <c r="AF58" s="3" t="s">
        <v>124</v>
      </c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4132</v>
      </c>
    </row>
    <row r="59" spans="1:37" ht="38.25">
      <c r="A59" s="3" t="s">
        <v>4133</v>
      </c>
      <c r="B59" s="3" t="s">
        <v>3272</v>
      </c>
      <c r="C59" s="3" t="s">
        <v>4134</v>
      </c>
      <c r="D59" s="3" t="s">
        <v>1681</v>
      </c>
      <c r="E59" s="3" t="s">
        <v>1682</v>
      </c>
      <c r="F59" s="3" t="s">
        <v>42</v>
      </c>
      <c r="G59" s="3" t="s">
        <v>41</v>
      </c>
      <c r="H59" s="3" t="s">
        <v>3172</v>
      </c>
      <c r="I59" s="3" t="s">
        <v>145</v>
      </c>
      <c r="J59" s="3" t="s">
        <v>46</v>
      </c>
      <c r="K59" s="3" t="s">
        <v>1048</v>
      </c>
      <c r="L59" s="3" t="s">
        <v>3222</v>
      </c>
      <c r="M59" s="3" t="s">
        <v>4135</v>
      </c>
      <c r="N59" s="3" t="s">
        <v>121</v>
      </c>
      <c r="O59" s="3" t="s">
        <v>3395</v>
      </c>
      <c r="P59" s="3" t="s">
        <v>73</v>
      </c>
      <c r="Q59" s="3" t="s">
        <v>3146</v>
      </c>
      <c r="R59" s="3" t="s">
        <v>2417</v>
      </c>
      <c r="S59" s="3" t="s">
        <v>4136</v>
      </c>
      <c r="T59" s="3" t="s">
        <v>4137</v>
      </c>
      <c r="U59" s="3" t="s">
        <v>4138</v>
      </c>
      <c r="V59" s="3" t="s">
        <v>4139</v>
      </c>
      <c r="W59" s="3" t="s">
        <v>116</v>
      </c>
      <c r="X59" s="3" t="s">
        <v>3179</v>
      </c>
      <c r="Y59" s="3" t="s">
        <v>4140</v>
      </c>
      <c r="Z59" s="3" t="s">
        <v>4141</v>
      </c>
      <c r="AA59" s="3" t="s">
        <v>4142</v>
      </c>
      <c r="AB59" s="3" t="s">
        <v>134</v>
      </c>
      <c r="AC59" s="3" t="s">
        <v>134</v>
      </c>
      <c r="AD59" s="3" t="s">
        <v>134</v>
      </c>
      <c r="AE59" s="3" t="s">
        <v>134</v>
      </c>
      <c r="AF59" s="3" t="s">
        <v>124</v>
      </c>
      <c r="AG59" s="3" t="s">
        <v>124</v>
      </c>
      <c r="AH59" s="3" t="s">
        <v>158</v>
      </c>
      <c r="AI59" s="3" t="s">
        <v>137</v>
      </c>
      <c r="AJ59" s="3" t="s">
        <v>138</v>
      </c>
      <c r="AK59" s="3" t="s">
        <v>4143</v>
      </c>
    </row>
    <row r="60" spans="1:37" ht="25.5">
      <c r="A60" s="3" t="s">
        <v>4144</v>
      </c>
      <c r="B60" s="3" t="s">
        <v>4145</v>
      </c>
      <c r="C60" s="3" t="s">
        <v>4146</v>
      </c>
      <c r="D60" s="3" t="s">
        <v>3319</v>
      </c>
      <c r="E60" s="3" t="s">
        <v>27</v>
      </c>
      <c r="F60" s="3" t="s">
        <v>27</v>
      </c>
      <c r="G60" s="3" t="s">
        <v>41</v>
      </c>
      <c r="H60" s="3" t="s">
        <v>3332</v>
      </c>
      <c r="I60" s="3" t="s">
        <v>145</v>
      </c>
      <c r="J60" s="3" t="s">
        <v>46</v>
      </c>
      <c r="K60" s="3" t="s">
        <v>1048</v>
      </c>
      <c r="L60" s="3" t="s">
        <v>4147</v>
      </c>
      <c r="M60" s="3" t="s">
        <v>4148</v>
      </c>
      <c r="N60" s="3" t="s">
        <v>121</v>
      </c>
      <c r="O60" s="3" t="s">
        <v>3291</v>
      </c>
      <c r="P60" s="3" t="s">
        <v>4149</v>
      </c>
      <c r="Q60" s="3" t="s">
        <v>4150</v>
      </c>
      <c r="R60" s="3" t="s">
        <v>2417</v>
      </c>
      <c r="S60" s="3" t="s">
        <v>4151</v>
      </c>
      <c r="T60" s="3" t="s">
        <v>4152</v>
      </c>
      <c r="U60" s="3" t="s">
        <v>4153</v>
      </c>
      <c r="V60" s="3" t="s">
        <v>4154</v>
      </c>
      <c r="W60" s="3" t="s">
        <v>116</v>
      </c>
      <c r="X60" s="3" t="s">
        <v>4155</v>
      </c>
      <c r="Y60" s="3" t="s">
        <v>4156</v>
      </c>
      <c r="Z60" s="3" t="s">
        <v>4157</v>
      </c>
      <c r="AA60" s="3" t="s">
        <v>4158</v>
      </c>
      <c r="AB60" s="3" t="s">
        <v>134</v>
      </c>
      <c r="AC60" s="3" t="s">
        <v>134</v>
      </c>
      <c r="AD60" s="3" t="s">
        <v>134</v>
      </c>
      <c r="AE60" s="3" t="s">
        <v>134</v>
      </c>
      <c r="AF60" s="3" t="s">
        <v>124</v>
      </c>
      <c r="AG60" s="3" t="s">
        <v>124</v>
      </c>
      <c r="AH60" s="3" t="s">
        <v>158</v>
      </c>
      <c r="AI60" s="3" t="s">
        <v>137</v>
      </c>
      <c r="AJ60" s="3" t="s">
        <v>138</v>
      </c>
      <c r="AK60" s="3" t="s">
        <v>4159</v>
      </c>
    </row>
    <row r="61" spans="1:37" ht="25.5">
      <c r="A61" s="3" t="s">
        <v>4160</v>
      </c>
      <c r="B61" s="3" t="s">
        <v>739</v>
      </c>
      <c r="C61" s="3" t="s">
        <v>4161</v>
      </c>
      <c r="D61" s="3" t="s">
        <v>3319</v>
      </c>
      <c r="E61" s="3" t="s">
        <v>115</v>
      </c>
      <c r="F61" s="3" t="s">
        <v>38</v>
      </c>
      <c r="G61" s="3" t="s">
        <v>41</v>
      </c>
      <c r="H61" s="3" t="s">
        <v>3198</v>
      </c>
      <c r="I61" s="3" t="s">
        <v>145</v>
      </c>
      <c r="J61" s="3" t="s">
        <v>46</v>
      </c>
      <c r="K61" s="3" t="s">
        <v>118</v>
      </c>
      <c r="L61" s="3" t="s">
        <v>2443</v>
      </c>
      <c r="M61" s="3" t="s">
        <v>4162</v>
      </c>
      <c r="N61" s="3" t="s">
        <v>121</v>
      </c>
      <c r="O61" s="3" t="s">
        <v>3291</v>
      </c>
      <c r="P61" s="3" t="s">
        <v>63</v>
      </c>
      <c r="Q61" s="3" t="s">
        <v>3146</v>
      </c>
      <c r="R61" s="3" t="s">
        <v>2417</v>
      </c>
      <c r="S61" s="3" t="s">
        <v>4163</v>
      </c>
      <c r="T61" s="3" t="s">
        <v>4164</v>
      </c>
      <c r="U61" s="3" t="s">
        <v>4165</v>
      </c>
      <c r="V61" s="3" t="s">
        <v>4166</v>
      </c>
      <c r="W61" s="3" t="s">
        <v>116</v>
      </c>
      <c r="X61" s="3" t="s">
        <v>4167</v>
      </c>
      <c r="Y61" s="3" t="s">
        <v>4168</v>
      </c>
      <c r="Z61" s="3" t="s">
        <v>4169</v>
      </c>
      <c r="AA61" s="3" t="s">
        <v>4170</v>
      </c>
      <c r="AB61" s="3" t="s">
        <v>134</v>
      </c>
      <c r="AC61" s="3" t="s">
        <v>134</v>
      </c>
      <c r="AD61" s="3" t="s">
        <v>134</v>
      </c>
      <c r="AE61" s="3" t="s">
        <v>134</v>
      </c>
      <c r="AF61" s="3" t="s">
        <v>124</v>
      </c>
      <c r="AG61" s="3" t="s">
        <v>124</v>
      </c>
      <c r="AH61" s="3" t="s">
        <v>158</v>
      </c>
      <c r="AI61" s="3" t="s">
        <v>137</v>
      </c>
      <c r="AJ61" s="3" t="s">
        <v>138</v>
      </c>
      <c r="AK61" s="3" t="s">
        <v>4171</v>
      </c>
    </row>
    <row r="62" spans="1:37" ht="25.5">
      <c r="A62" s="3" t="s">
        <v>4172</v>
      </c>
      <c r="B62" s="3" t="s">
        <v>256</v>
      </c>
      <c r="C62" s="3" t="s">
        <v>4173</v>
      </c>
      <c r="D62" s="3" t="s">
        <v>3319</v>
      </c>
      <c r="E62" s="3" t="s">
        <v>258</v>
      </c>
      <c r="F62" s="3" t="s">
        <v>26</v>
      </c>
      <c r="G62" s="3" t="s">
        <v>41</v>
      </c>
      <c r="H62" s="3" t="s">
        <v>4070</v>
      </c>
      <c r="I62" s="3" t="s">
        <v>145</v>
      </c>
      <c r="J62" s="3" t="s">
        <v>46</v>
      </c>
      <c r="K62" s="3" t="s">
        <v>118</v>
      </c>
      <c r="L62" s="3" t="s">
        <v>4174</v>
      </c>
      <c r="M62" s="3" t="s">
        <v>4175</v>
      </c>
      <c r="N62" s="3" t="s">
        <v>121</v>
      </c>
      <c r="O62" s="3" t="s">
        <v>3291</v>
      </c>
      <c r="P62" s="3" t="s">
        <v>4176</v>
      </c>
      <c r="Q62" s="3" t="s">
        <v>3146</v>
      </c>
      <c r="R62" s="3" t="s">
        <v>2417</v>
      </c>
      <c r="S62" s="3" t="s">
        <v>4177</v>
      </c>
      <c r="T62" s="3" t="s">
        <v>4178</v>
      </c>
      <c r="U62" s="3" t="s">
        <v>4179</v>
      </c>
      <c r="V62" s="3" t="s">
        <v>4180</v>
      </c>
      <c r="W62" s="3" t="s">
        <v>116</v>
      </c>
      <c r="X62" s="3" t="s">
        <v>4181</v>
      </c>
      <c r="Y62" s="3" t="s">
        <v>4182</v>
      </c>
      <c r="Z62" s="3" t="s">
        <v>4183</v>
      </c>
      <c r="AA62" s="3" t="s">
        <v>4184</v>
      </c>
      <c r="AB62" s="3" t="s">
        <v>134</v>
      </c>
      <c r="AC62" s="3" t="s">
        <v>134</v>
      </c>
      <c r="AD62" s="3" t="s">
        <v>134</v>
      </c>
      <c r="AE62" s="3" t="s">
        <v>134</v>
      </c>
      <c r="AF62" s="3" t="s">
        <v>124</v>
      </c>
      <c r="AG62" s="3" t="s">
        <v>124</v>
      </c>
      <c r="AH62" s="3" t="s">
        <v>158</v>
      </c>
      <c r="AI62" s="3" t="s">
        <v>137</v>
      </c>
      <c r="AJ62" s="3" t="s">
        <v>138</v>
      </c>
      <c r="AK62" s="3" t="s">
        <v>4185</v>
      </c>
    </row>
    <row r="63" spans="1:37" ht="25.5">
      <c r="A63" s="3" t="s">
        <v>4186</v>
      </c>
      <c r="B63" s="3" t="s">
        <v>4187</v>
      </c>
      <c r="C63" s="3" t="s">
        <v>4188</v>
      </c>
      <c r="D63" s="3" t="s">
        <v>3319</v>
      </c>
      <c r="E63" s="3" t="s">
        <v>346</v>
      </c>
      <c r="F63" s="3" t="s">
        <v>59</v>
      </c>
      <c r="G63" s="3" t="s">
        <v>41</v>
      </c>
      <c r="H63" s="3" t="s">
        <v>3172</v>
      </c>
      <c r="I63" s="3" t="s">
        <v>145</v>
      </c>
      <c r="J63" s="3" t="s">
        <v>46</v>
      </c>
      <c r="K63" s="3" t="s">
        <v>1048</v>
      </c>
      <c r="L63" s="3" t="s">
        <v>3575</v>
      </c>
      <c r="M63" s="3" t="s">
        <v>4189</v>
      </c>
      <c r="N63" s="3" t="s">
        <v>121</v>
      </c>
      <c r="O63" s="3" t="s">
        <v>3291</v>
      </c>
      <c r="P63" s="3" t="s">
        <v>4176</v>
      </c>
      <c r="Q63" s="3" t="s">
        <v>3146</v>
      </c>
      <c r="R63" s="3" t="s">
        <v>2417</v>
      </c>
      <c r="S63" s="3" t="s">
        <v>4190</v>
      </c>
      <c r="T63" s="3" t="s">
        <v>4191</v>
      </c>
      <c r="U63" s="3" t="s">
        <v>4192</v>
      </c>
      <c r="V63" s="3" t="s">
        <v>4193</v>
      </c>
      <c r="W63" s="3" t="s">
        <v>116</v>
      </c>
      <c r="X63" s="3" t="s">
        <v>4194</v>
      </c>
      <c r="Y63" s="3" t="s">
        <v>4195</v>
      </c>
      <c r="Z63" s="3" t="s">
        <v>4196</v>
      </c>
      <c r="AA63" s="3" t="s">
        <v>4197</v>
      </c>
      <c r="AB63" s="3" t="s">
        <v>134</v>
      </c>
      <c r="AC63" s="3" t="s">
        <v>134</v>
      </c>
      <c r="AD63" s="3" t="s">
        <v>134</v>
      </c>
      <c r="AE63" s="3" t="s">
        <v>134</v>
      </c>
      <c r="AF63" s="3" t="s">
        <v>124</v>
      </c>
      <c r="AG63" s="3" t="s">
        <v>124</v>
      </c>
      <c r="AH63" s="3" t="s">
        <v>158</v>
      </c>
      <c r="AI63" s="3" t="s">
        <v>137</v>
      </c>
      <c r="AJ63" s="3" t="s">
        <v>138</v>
      </c>
      <c r="AK63" s="3" t="s">
        <v>4198</v>
      </c>
    </row>
    <row r="64" spans="1:37" ht="25.5">
      <c r="A64" s="3" t="s">
        <v>4199</v>
      </c>
      <c r="B64" s="3" t="s">
        <v>554</v>
      </c>
      <c r="C64" s="3" t="s">
        <v>4200</v>
      </c>
      <c r="D64" s="3" t="s">
        <v>4201</v>
      </c>
      <c r="E64" s="3" t="s">
        <v>115</v>
      </c>
      <c r="F64" s="3" t="s">
        <v>38</v>
      </c>
      <c r="G64" s="3" t="s">
        <v>41</v>
      </c>
      <c r="H64" s="3" t="s">
        <v>4202</v>
      </c>
      <c r="I64" s="3" t="s">
        <v>145</v>
      </c>
      <c r="J64" s="3" t="s">
        <v>40</v>
      </c>
      <c r="K64" s="3" t="s">
        <v>118</v>
      </c>
      <c r="L64" s="3" t="s">
        <v>960</v>
      </c>
      <c r="M64" s="3" t="s">
        <v>4203</v>
      </c>
      <c r="N64" s="3" t="s">
        <v>121</v>
      </c>
      <c r="O64" s="3" t="s">
        <v>1613</v>
      </c>
      <c r="P64" s="3" t="s">
        <v>4204</v>
      </c>
      <c r="Q64" s="3" t="s">
        <v>3146</v>
      </c>
      <c r="R64" s="3" t="s">
        <v>124</v>
      </c>
      <c r="S64" s="3" t="s">
        <v>4205</v>
      </c>
      <c r="T64" s="3" t="s">
        <v>4206</v>
      </c>
      <c r="U64" s="3" t="s">
        <v>4207</v>
      </c>
      <c r="V64" s="3" t="s">
        <v>4208</v>
      </c>
      <c r="W64" s="3" t="s">
        <v>116</v>
      </c>
      <c r="X64" s="3" t="s">
        <v>4209</v>
      </c>
      <c r="Y64" s="3" t="s">
        <v>4210</v>
      </c>
      <c r="Z64" s="3" t="s">
        <v>4211</v>
      </c>
      <c r="AA64" s="3" t="s">
        <v>4212</v>
      </c>
      <c r="AB64" s="3" t="s">
        <v>134</v>
      </c>
      <c r="AC64" s="3" t="s">
        <v>134</v>
      </c>
      <c r="AD64" s="3" t="s">
        <v>134</v>
      </c>
      <c r="AE64" s="3" t="s">
        <v>134</v>
      </c>
      <c r="AF64" s="3" t="s">
        <v>124</v>
      </c>
      <c r="AG64" s="3" t="s">
        <v>124</v>
      </c>
      <c r="AH64" s="3" t="s">
        <v>158</v>
      </c>
      <c r="AI64" s="3" t="s">
        <v>137</v>
      </c>
      <c r="AJ64" s="3" t="s">
        <v>138</v>
      </c>
      <c r="AK64" s="3" t="s">
        <v>4213</v>
      </c>
    </row>
    <row r="65" spans="1:37" ht="25.5">
      <c r="A65" s="3" t="s">
        <v>4214</v>
      </c>
      <c r="B65" s="3" t="s">
        <v>3345</v>
      </c>
      <c r="C65" s="3" t="s">
        <v>4215</v>
      </c>
      <c r="D65" s="3" t="s">
        <v>3775</v>
      </c>
      <c r="E65" s="3" t="s">
        <v>115</v>
      </c>
      <c r="F65" s="3" t="s">
        <v>38</v>
      </c>
      <c r="G65" s="3" t="s">
        <v>41</v>
      </c>
      <c r="H65" s="3" t="s">
        <v>4216</v>
      </c>
      <c r="I65" s="3" t="s">
        <v>145</v>
      </c>
      <c r="J65" s="3" t="s">
        <v>46</v>
      </c>
      <c r="K65" s="3" t="s">
        <v>118</v>
      </c>
      <c r="L65" s="3" t="s">
        <v>3668</v>
      </c>
      <c r="M65" s="3" t="s">
        <v>4217</v>
      </c>
      <c r="N65" s="3" t="s">
        <v>121</v>
      </c>
      <c r="O65" s="3" t="s">
        <v>1613</v>
      </c>
      <c r="P65" s="3" t="s">
        <v>4204</v>
      </c>
      <c r="Q65" s="3" t="s">
        <v>3146</v>
      </c>
      <c r="R65" s="3" t="s">
        <v>2417</v>
      </c>
      <c r="S65" s="3" t="s">
        <v>3778</v>
      </c>
      <c r="T65" s="3" t="s">
        <v>4218</v>
      </c>
      <c r="U65" s="3" t="s">
        <v>4219</v>
      </c>
      <c r="V65" s="3" t="s">
        <v>4220</v>
      </c>
      <c r="W65" s="3" t="s">
        <v>116</v>
      </c>
      <c r="X65" s="3" t="s">
        <v>3780</v>
      </c>
      <c r="Y65" s="3" t="s">
        <v>4221</v>
      </c>
      <c r="Z65" s="3" t="s">
        <v>4222</v>
      </c>
      <c r="AA65" s="3" t="s">
        <v>4223</v>
      </c>
      <c r="AB65" s="3" t="s">
        <v>134</v>
      </c>
      <c r="AC65" s="3" t="s">
        <v>134</v>
      </c>
      <c r="AD65" s="3" t="s">
        <v>134</v>
      </c>
      <c r="AE65" s="3" t="s">
        <v>134</v>
      </c>
      <c r="AF65" s="3" t="s">
        <v>124</v>
      </c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4224</v>
      </c>
    </row>
    <row r="66" spans="1:37" ht="25.5">
      <c r="A66" s="3" t="s">
        <v>4225</v>
      </c>
      <c r="B66" s="3" t="s">
        <v>3707</v>
      </c>
      <c r="C66" s="3" t="s">
        <v>4226</v>
      </c>
      <c r="D66" s="3" t="s">
        <v>915</v>
      </c>
      <c r="E66" s="3" t="s">
        <v>346</v>
      </c>
      <c r="F66" s="3" t="s">
        <v>42</v>
      </c>
      <c r="G66" s="3" t="s">
        <v>41</v>
      </c>
      <c r="H66" s="3" t="s">
        <v>3141</v>
      </c>
      <c r="I66" s="3" t="s">
        <v>145</v>
      </c>
      <c r="J66" s="3" t="s">
        <v>40</v>
      </c>
      <c r="K66" s="3" t="s">
        <v>118</v>
      </c>
      <c r="L66" s="3" t="s">
        <v>2599</v>
      </c>
      <c r="M66" s="3" t="s">
        <v>4227</v>
      </c>
      <c r="N66" s="3" t="s">
        <v>121</v>
      </c>
      <c r="O66" s="3" t="s">
        <v>3276</v>
      </c>
      <c r="P66" s="3" t="s">
        <v>63</v>
      </c>
      <c r="Q66" s="3" t="s">
        <v>3146</v>
      </c>
      <c r="R66" s="3" t="s">
        <v>124</v>
      </c>
      <c r="S66" s="3" t="s">
        <v>4228</v>
      </c>
      <c r="T66" s="3" t="s">
        <v>4229</v>
      </c>
      <c r="U66" s="3" t="s">
        <v>4230</v>
      </c>
      <c r="V66" s="3" t="s">
        <v>4231</v>
      </c>
      <c r="W66" s="3" t="s">
        <v>116</v>
      </c>
      <c r="X66" s="3" t="s">
        <v>4232</v>
      </c>
      <c r="Y66" s="3" t="s">
        <v>4233</v>
      </c>
      <c r="Z66" s="3" t="s">
        <v>4234</v>
      </c>
      <c r="AA66" s="3" t="s">
        <v>4235</v>
      </c>
      <c r="AB66" s="3" t="s">
        <v>134</v>
      </c>
      <c r="AC66" s="3" t="s">
        <v>134</v>
      </c>
      <c r="AD66" s="3" t="s">
        <v>134</v>
      </c>
      <c r="AE66" s="3" t="s">
        <v>134</v>
      </c>
      <c r="AF66" s="3" t="s">
        <v>124</v>
      </c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4236</v>
      </c>
    </row>
    <row r="67" spans="1:37" ht="25.5">
      <c r="A67" s="3" t="s">
        <v>4237</v>
      </c>
      <c r="B67" s="3" t="s">
        <v>569</v>
      </c>
      <c r="C67" s="3" t="s">
        <v>4238</v>
      </c>
      <c r="D67" s="3" t="s">
        <v>48</v>
      </c>
      <c r="E67" s="3" t="s">
        <v>27</v>
      </c>
      <c r="F67" s="3" t="s">
        <v>27</v>
      </c>
      <c r="G67" s="3" t="s">
        <v>41</v>
      </c>
      <c r="H67" s="3" t="s">
        <v>3141</v>
      </c>
      <c r="I67" s="3" t="s">
        <v>145</v>
      </c>
      <c r="J67" s="3" t="s">
        <v>40</v>
      </c>
      <c r="K67" s="3" t="s">
        <v>118</v>
      </c>
      <c r="L67" s="3" t="s">
        <v>4239</v>
      </c>
      <c r="M67" s="3" t="s">
        <v>4240</v>
      </c>
      <c r="N67" s="3" t="s">
        <v>121</v>
      </c>
      <c r="O67" s="3" t="s">
        <v>3291</v>
      </c>
      <c r="P67" s="3" t="s">
        <v>4241</v>
      </c>
      <c r="Q67" s="3" t="s">
        <v>3146</v>
      </c>
      <c r="R67" s="3" t="s">
        <v>124</v>
      </c>
      <c r="S67" s="3" t="s">
        <v>4242</v>
      </c>
      <c r="T67" s="3" t="s">
        <v>4243</v>
      </c>
      <c r="U67" s="3" t="s">
        <v>4244</v>
      </c>
      <c r="V67" s="3" t="s">
        <v>4245</v>
      </c>
      <c r="W67" s="3" t="s">
        <v>116</v>
      </c>
      <c r="X67" s="3" t="s">
        <v>4246</v>
      </c>
      <c r="Y67" s="3" t="s">
        <v>4247</v>
      </c>
      <c r="Z67" s="3" t="s">
        <v>4248</v>
      </c>
      <c r="AA67" s="3" t="s">
        <v>4249</v>
      </c>
      <c r="AB67" s="3" t="s">
        <v>134</v>
      </c>
      <c r="AC67" s="3" t="s">
        <v>134</v>
      </c>
      <c r="AD67" s="3" t="s">
        <v>134</v>
      </c>
      <c r="AE67" s="3" t="s">
        <v>134</v>
      </c>
      <c r="AF67" s="3" t="s">
        <v>124</v>
      </c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4250</v>
      </c>
    </row>
    <row r="68" spans="1:37" ht="25.5">
      <c r="A68" s="3" t="s">
        <v>4503</v>
      </c>
      <c r="B68" s="3" t="s">
        <v>739</v>
      </c>
      <c r="C68" s="3" t="s">
        <v>4504</v>
      </c>
      <c r="D68" s="3" t="s">
        <v>273</v>
      </c>
      <c r="E68" s="3" t="s">
        <v>115</v>
      </c>
      <c r="F68" s="3" t="s">
        <v>38</v>
      </c>
      <c r="G68" s="3" t="s">
        <v>41</v>
      </c>
      <c r="H68" s="3" t="s">
        <v>4505</v>
      </c>
      <c r="I68" s="3" t="s">
        <v>145</v>
      </c>
      <c r="J68" s="3" t="s">
        <v>46</v>
      </c>
      <c r="K68" s="3" t="s">
        <v>118</v>
      </c>
      <c r="L68" s="3" t="s">
        <v>2443</v>
      </c>
      <c r="M68" s="3" t="s">
        <v>4506</v>
      </c>
      <c r="N68" s="3" t="s">
        <v>121</v>
      </c>
      <c r="O68" s="3" t="s">
        <v>3636</v>
      </c>
      <c r="P68" s="3" t="s">
        <v>4507</v>
      </c>
      <c r="Q68" s="3" t="s">
        <v>4508</v>
      </c>
      <c r="R68" s="3" t="s">
        <v>2417</v>
      </c>
      <c r="S68" s="3" t="s">
        <v>4509</v>
      </c>
      <c r="T68" s="3" t="s">
        <v>4510</v>
      </c>
      <c r="U68" s="3" t="s">
        <v>4511</v>
      </c>
      <c r="V68" s="3" t="s">
        <v>4512</v>
      </c>
      <c r="W68" s="3" t="s">
        <v>116</v>
      </c>
      <c r="X68" s="3" t="s">
        <v>4513</v>
      </c>
      <c r="Y68" s="3" t="s">
        <v>4514</v>
      </c>
      <c r="Z68" s="3" t="s">
        <v>4515</v>
      </c>
      <c r="AA68" s="3" t="s">
        <v>4516</v>
      </c>
      <c r="AB68" s="3" t="s">
        <v>134</v>
      </c>
      <c r="AC68" s="3" t="s">
        <v>134</v>
      </c>
      <c r="AD68" s="3" t="s">
        <v>134</v>
      </c>
      <c r="AE68" s="3" t="s">
        <v>134</v>
      </c>
      <c r="AF68" s="3" t="s">
        <v>124</v>
      </c>
      <c r="AG68" s="3" t="s">
        <v>124</v>
      </c>
      <c r="AH68" s="3" t="s">
        <v>158</v>
      </c>
      <c r="AI68" s="3" t="s">
        <v>137</v>
      </c>
      <c r="AJ68" s="3" t="s">
        <v>138</v>
      </c>
      <c r="AK68" s="3" t="s">
        <v>4517</v>
      </c>
    </row>
    <row r="69" spans="1:37" ht="25.5">
      <c r="A69" s="3" t="s">
        <v>4518</v>
      </c>
      <c r="B69" s="3" t="s">
        <v>3514</v>
      </c>
      <c r="C69" s="3" t="s">
        <v>4519</v>
      </c>
      <c r="D69" s="3" t="s">
        <v>4520</v>
      </c>
      <c r="E69" s="3" t="s">
        <v>115</v>
      </c>
      <c r="F69" s="3" t="s">
        <v>4521</v>
      </c>
      <c r="G69" s="3" t="s">
        <v>41</v>
      </c>
      <c r="H69" s="3" t="s">
        <v>4522</v>
      </c>
      <c r="I69" s="3" t="s">
        <v>145</v>
      </c>
      <c r="J69" s="3" t="s">
        <v>40</v>
      </c>
      <c r="K69" s="3" t="s">
        <v>118</v>
      </c>
      <c r="L69" s="3" t="s">
        <v>4523</v>
      </c>
      <c r="M69" s="3" t="s">
        <v>4524</v>
      </c>
      <c r="N69" s="3" t="s">
        <v>121</v>
      </c>
      <c r="O69" s="3" t="s">
        <v>3442</v>
      </c>
      <c r="P69" s="3" t="s">
        <v>4525</v>
      </c>
      <c r="Q69" s="3" t="s">
        <v>4508</v>
      </c>
      <c r="R69" s="3" t="s">
        <v>124</v>
      </c>
      <c r="S69" s="3" t="s">
        <v>4526</v>
      </c>
      <c r="T69" s="3" t="s">
        <v>4527</v>
      </c>
      <c r="U69" s="3" t="s">
        <v>4528</v>
      </c>
      <c r="V69" s="3" t="s">
        <v>4529</v>
      </c>
      <c r="W69" s="3" t="s">
        <v>116</v>
      </c>
      <c r="X69" s="3" t="s">
        <v>4530</v>
      </c>
      <c r="Y69" s="3" t="s">
        <v>4531</v>
      </c>
      <c r="Z69" s="3" t="s">
        <v>4532</v>
      </c>
      <c r="AA69" s="3" t="s">
        <v>4066</v>
      </c>
      <c r="AB69" s="3" t="s">
        <v>134</v>
      </c>
      <c r="AC69" s="3" t="s">
        <v>134</v>
      </c>
      <c r="AD69" s="3" t="s">
        <v>124</v>
      </c>
      <c r="AE69" s="3" t="s">
        <v>134</v>
      </c>
      <c r="AF69" s="3" t="s">
        <v>124</v>
      </c>
      <c r="AG69" s="3" t="s">
        <v>124</v>
      </c>
      <c r="AH69" s="3" t="s">
        <v>136</v>
      </c>
      <c r="AI69" s="3" t="s">
        <v>137</v>
      </c>
      <c r="AJ69" s="3" t="s">
        <v>138</v>
      </c>
      <c r="AK69" s="3" t="s">
        <v>4533</v>
      </c>
    </row>
    <row r="70" spans="1:37" ht="25.5">
      <c r="A70" s="3" t="s">
        <v>4534</v>
      </c>
      <c r="B70" s="3" t="s">
        <v>3345</v>
      </c>
      <c r="C70" s="3" t="s">
        <v>4535</v>
      </c>
      <c r="D70" s="3" t="s">
        <v>3532</v>
      </c>
      <c r="E70" s="3" t="s">
        <v>115</v>
      </c>
      <c r="F70" s="3" t="s">
        <v>38</v>
      </c>
      <c r="G70" s="3" t="s">
        <v>41</v>
      </c>
      <c r="H70" s="3" t="s">
        <v>4536</v>
      </c>
      <c r="I70" s="3" t="s">
        <v>145</v>
      </c>
      <c r="J70" s="3" t="s">
        <v>40</v>
      </c>
      <c r="K70" s="3" t="s">
        <v>118</v>
      </c>
      <c r="L70" s="3" t="s">
        <v>960</v>
      </c>
      <c r="M70" s="3" t="s">
        <v>4537</v>
      </c>
      <c r="N70" s="3" t="s">
        <v>121</v>
      </c>
      <c r="O70" s="3" t="s">
        <v>3636</v>
      </c>
      <c r="P70" s="3" t="s">
        <v>4538</v>
      </c>
      <c r="Q70" s="3" t="s">
        <v>4539</v>
      </c>
      <c r="R70" s="3" t="s">
        <v>124</v>
      </c>
      <c r="S70" s="3" t="s">
        <v>4540</v>
      </c>
      <c r="T70" s="3" t="s">
        <v>4541</v>
      </c>
      <c r="U70" s="3" t="s">
        <v>4542</v>
      </c>
      <c r="V70" s="3" t="s">
        <v>4543</v>
      </c>
      <c r="W70" s="3" t="s">
        <v>116</v>
      </c>
      <c r="X70" s="3" t="s">
        <v>4544</v>
      </c>
      <c r="Y70" s="3" t="s">
        <v>4545</v>
      </c>
      <c r="Z70" s="3" t="s">
        <v>4546</v>
      </c>
      <c r="AA70" s="3" t="s">
        <v>4547</v>
      </c>
      <c r="AB70" s="3" t="s">
        <v>134</v>
      </c>
      <c r="AC70" s="3" t="s">
        <v>134</v>
      </c>
      <c r="AD70" s="3" t="s">
        <v>134</v>
      </c>
      <c r="AE70" s="3" t="s">
        <v>134</v>
      </c>
      <c r="AF70" s="3" t="s">
        <v>124</v>
      </c>
      <c r="AG70" s="3" t="s">
        <v>124</v>
      </c>
      <c r="AH70" s="3" t="s">
        <v>136</v>
      </c>
      <c r="AI70" s="3" t="s">
        <v>137</v>
      </c>
      <c r="AJ70" s="3" t="s">
        <v>138</v>
      </c>
      <c r="AK70" s="3" t="s">
        <v>4548</v>
      </c>
    </row>
    <row r="71" spans="1:37" ht="25.5">
      <c r="A71" s="3" t="s">
        <v>4549</v>
      </c>
      <c r="B71" s="3" t="s">
        <v>569</v>
      </c>
      <c r="C71" s="3" t="s">
        <v>4550</v>
      </c>
      <c r="D71" s="3" t="s">
        <v>3347</v>
      </c>
      <c r="E71" s="3" t="s">
        <v>27</v>
      </c>
      <c r="F71" s="3" t="s">
        <v>48</v>
      </c>
      <c r="G71" s="3" t="s">
        <v>41</v>
      </c>
      <c r="H71" s="3" t="s">
        <v>4551</v>
      </c>
      <c r="I71" s="3" t="s">
        <v>145</v>
      </c>
      <c r="J71" s="3" t="s">
        <v>40</v>
      </c>
      <c r="K71" s="3" t="s">
        <v>118</v>
      </c>
      <c r="L71" s="3" t="s">
        <v>2919</v>
      </c>
      <c r="M71" s="3" t="s">
        <v>4552</v>
      </c>
      <c r="N71" s="3" t="s">
        <v>121</v>
      </c>
      <c r="O71" s="3" t="s">
        <v>3519</v>
      </c>
      <c r="P71" s="3" t="s">
        <v>4538</v>
      </c>
      <c r="Q71" s="3" t="s">
        <v>4539</v>
      </c>
      <c r="R71" s="3" t="s">
        <v>124</v>
      </c>
      <c r="S71" s="3" t="s">
        <v>4553</v>
      </c>
      <c r="T71" s="3" t="s">
        <v>4554</v>
      </c>
      <c r="U71" s="3" t="s">
        <v>4555</v>
      </c>
      <c r="V71" s="3" t="s">
        <v>4556</v>
      </c>
      <c r="W71" s="3" t="s">
        <v>116</v>
      </c>
      <c r="X71" s="3" t="s">
        <v>4557</v>
      </c>
      <c r="Y71" s="3" t="s">
        <v>4558</v>
      </c>
      <c r="Z71" s="3" t="s">
        <v>4559</v>
      </c>
      <c r="AA71" s="3" t="s">
        <v>4560</v>
      </c>
      <c r="AB71" s="3" t="s">
        <v>134</v>
      </c>
      <c r="AC71" s="3" t="s">
        <v>134</v>
      </c>
      <c r="AD71" s="3" t="s">
        <v>134</v>
      </c>
      <c r="AE71" s="3" t="s">
        <v>134</v>
      </c>
      <c r="AF71" s="3" t="s">
        <v>124</v>
      </c>
      <c r="AG71" s="3" t="s">
        <v>124</v>
      </c>
      <c r="AH71" s="3" t="s">
        <v>136</v>
      </c>
      <c r="AI71" s="3" t="s">
        <v>137</v>
      </c>
      <c r="AJ71" s="3" t="s">
        <v>138</v>
      </c>
      <c r="AK71" s="3" t="s">
        <v>4561</v>
      </c>
    </row>
    <row r="72" spans="1:37" ht="25.5">
      <c r="A72" s="3" t="s">
        <v>4562</v>
      </c>
      <c r="B72" s="3" t="s">
        <v>3272</v>
      </c>
      <c r="C72" s="3" t="s">
        <v>4563</v>
      </c>
      <c r="D72" s="3" t="s">
        <v>1681</v>
      </c>
      <c r="E72" s="3" t="s">
        <v>1682</v>
      </c>
      <c r="F72" s="3" t="s">
        <v>42</v>
      </c>
      <c r="G72" s="3" t="s">
        <v>41</v>
      </c>
      <c r="H72" s="3" t="s">
        <v>4564</v>
      </c>
      <c r="I72" s="3" t="s">
        <v>145</v>
      </c>
      <c r="J72" s="3" t="s">
        <v>40</v>
      </c>
      <c r="K72" s="3" t="s">
        <v>1048</v>
      </c>
      <c r="L72" s="3" t="s">
        <v>4565</v>
      </c>
      <c r="M72" s="3" t="s">
        <v>4566</v>
      </c>
      <c r="N72" s="3" t="s">
        <v>121</v>
      </c>
      <c r="O72" s="3" t="s">
        <v>3276</v>
      </c>
      <c r="P72" s="3" t="s">
        <v>4567</v>
      </c>
      <c r="Q72" s="3" t="s">
        <v>3146</v>
      </c>
      <c r="R72" s="3" t="s">
        <v>124</v>
      </c>
      <c r="S72" s="3" t="s">
        <v>4568</v>
      </c>
      <c r="T72" s="3" t="s">
        <v>4569</v>
      </c>
      <c r="U72" s="3" t="s">
        <v>4570</v>
      </c>
      <c r="V72" s="3" t="s">
        <v>4571</v>
      </c>
      <c r="W72" s="3" t="s">
        <v>116</v>
      </c>
      <c r="X72" s="3" t="s">
        <v>4572</v>
      </c>
      <c r="Y72" s="3" t="s">
        <v>4573</v>
      </c>
      <c r="Z72" s="3" t="s">
        <v>4574</v>
      </c>
      <c r="AA72" s="3" t="s">
        <v>4575</v>
      </c>
      <c r="AB72" s="3" t="s">
        <v>134</v>
      </c>
      <c r="AC72" s="3" t="s">
        <v>134</v>
      </c>
      <c r="AD72" s="3" t="s">
        <v>134</v>
      </c>
      <c r="AE72" s="3" t="s">
        <v>134</v>
      </c>
      <c r="AF72" s="3" t="s">
        <v>124</v>
      </c>
      <c r="AG72" s="3" t="s">
        <v>124</v>
      </c>
      <c r="AH72" s="3" t="s">
        <v>136</v>
      </c>
      <c r="AI72" s="3" t="s">
        <v>137</v>
      </c>
      <c r="AJ72" s="3" t="s">
        <v>138</v>
      </c>
      <c r="AK72" s="3" t="s">
        <v>4576</v>
      </c>
    </row>
    <row r="73" spans="1:37" ht="25.5">
      <c r="A73" s="3" t="s">
        <v>4577</v>
      </c>
      <c r="B73" s="3" t="s">
        <v>4578</v>
      </c>
      <c r="C73" s="3" t="s">
        <v>4579</v>
      </c>
      <c r="D73" s="3" t="s">
        <v>136</v>
      </c>
      <c r="E73" s="3" t="s">
        <v>1181</v>
      </c>
      <c r="F73" s="3" t="s">
        <v>4580</v>
      </c>
      <c r="G73" s="3" t="s">
        <v>41</v>
      </c>
      <c r="H73" s="3" t="s">
        <v>4581</v>
      </c>
      <c r="I73" s="3" t="s">
        <v>145</v>
      </c>
      <c r="J73" s="3" t="s">
        <v>40</v>
      </c>
      <c r="K73" s="3" t="s">
        <v>1048</v>
      </c>
      <c r="L73" s="3" t="s">
        <v>4582</v>
      </c>
      <c r="M73" s="3" t="s">
        <v>4583</v>
      </c>
      <c r="N73" s="3" t="s">
        <v>121</v>
      </c>
      <c r="O73" s="3" t="s">
        <v>3144</v>
      </c>
      <c r="P73" s="3" t="s">
        <v>4584</v>
      </c>
      <c r="Q73" s="3" t="s">
        <v>3428</v>
      </c>
      <c r="R73" s="3" t="s">
        <v>124</v>
      </c>
      <c r="S73" s="3" t="s">
        <v>4585</v>
      </c>
      <c r="T73" s="3" t="s">
        <v>4586</v>
      </c>
      <c r="U73" s="3" t="s">
        <v>4587</v>
      </c>
      <c r="V73" s="3" t="s">
        <v>4588</v>
      </c>
      <c r="W73" s="3" t="s">
        <v>116</v>
      </c>
      <c r="X73" s="3" t="s">
        <v>4589</v>
      </c>
      <c r="Y73" s="3" t="s">
        <v>4590</v>
      </c>
      <c r="Z73" s="3" t="s">
        <v>4591</v>
      </c>
      <c r="AA73" s="3" t="s">
        <v>4592</v>
      </c>
      <c r="AB73" s="3" t="s">
        <v>134</v>
      </c>
      <c r="AC73" s="3" t="s">
        <v>134</v>
      </c>
      <c r="AD73" s="3" t="s">
        <v>134</v>
      </c>
      <c r="AE73" s="3" t="s">
        <v>134</v>
      </c>
      <c r="AF73" s="3" t="s">
        <v>134</v>
      </c>
      <c r="AG73" s="3" t="s">
        <v>124</v>
      </c>
      <c r="AH73" s="3" t="s">
        <v>136</v>
      </c>
      <c r="AI73" s="3" t="s">
        <v>137</v>
      </c>
      <c r="AJ73" s="3" t="s">
        <v>138</v>
      </c>
      <c r="AK73" s="3" t="s">
        <v>4593</v>
      </c>
    </row>
    <row r="74" spans="1:37" ht="25.5">
      <c r="A74" s="3" t="s">
        <v>4594</v>
      </c>
      <c r="B74" s="3" t="s">
        <v>4595</v>
      </c>
      <c r="C74" s="3" t="s">
        <v>4596</v>
      </c>
      <c r="D74" s="3" t="s">
        <v>4597</v>
      </c>
      <c r="E74" s="3" t="s">
        <v>1181</v>
      </c>
      <c r="F74" s="3" t="s">
        <v>4598</v>
      </c>
      <c r="G74" s="3" t="s">
        <v>41</v>
      </c>
      <c r="H74" s="3" t="s">
        <v>4599</v>
      </c>
      <c r="I74" s="3" t="s">
        <v>145</v>
      </c>
      <c r="J74" s="3" t="s">
        <v>40</v>
      </c>
      <c r="K74" s="3" t="s">
        <v>118</v>
      </c>
      <c r="L74" s="3" t="s">
        <v>4600</v>
      </c>
      <c r="M74" s="3" t="s">
        <v>4601</v>
      </c>
      <c r="N74" s="3" t="s">
        <v>121</v>
      </c>
      <c r="O74" s="3" t="s">
        <v>4602</v>
      </c>
      <c r="P74" s="3" t="s">
        <v>4603</v>
      </c>
      <c r="Q74" s="3" t="s">
        <v>4603</v>
      </c>
      <c r="R74" s="3" t="s">
        <v>124</v>
      </c>
      <c r="S74" s="3" t="s">
        <v>4604</v>
      </c>
      <c r="T74" s="3" t="s">
        <v>4605</v>
      </c>
      <c r="U74" s="3" t="s">
        <v>4606</v>
      </c>
      <c r="V74" s="3" t="s">
        <v>4607</v>
      </c>
      <c r="W74" s="3" t="s">
        <v>116</v>
      </c>
      <c r="X74" s="3" t="s">
        <v>4608</v>
      </c>
      <c r="Y74" s="3" t="s">
        <v>4609</v>
      </c>
      <c r="Z74" s="3" t="s">
        <v>4610</v>
      </c>
      <c r="AA74" s="3" t="s">
        <v>4611</v>
      </c>
      <c r="AB74" s="3" t="s">
        <v>134</v>
      </c>
      <c r="AC74" s="3" t="s">
        <v>135</v>
      </c>
      <c r="AD74" s="3" t="s">
        <v>134</v>
      </c>
      <c r="AE74" s="3" t="s">
        <v>134</v>
      </c>
      <c r="AF74" s="3" t="s">
        <v>134</v>
      </c>
      <c r="AG74" s="3" t="s">
        <v>124</v>
      </c>
      <c r="AH74" s="3" t="s">
        <v>136</v>
      </c>
      <c r="AI74" s="3" t="s">
        <v>137</v>
      </c>
      <c r="AJ74" s="3" t="s">
        <v>138</v>
      </c>
      <c r="AK74" s="3" t="s">
        <v>4612</v>
      </c>
    </row>
    <row r="75" spans="1:37" ht="25.5">
      <c r="A75" s="3" t="s">
        <v>4613</v>
      </c>
      <c r="B75" s="3" t="s">
        <v>4614</v>
      </c>
      <c r="C75" s="3" t="s">
        <v>4615</v>
      </c>
      <c r="D75" s="3" t="s">
        <v>4603</v>
      </c>
      <c r="E75" s="3" t="s">
        <v>4616</v>
      </c>
      <c r="F75" s="3" t="s">
        <v>38</v>
      </c>
      <c r="G75" s="3" t="s">
        <v>44</v>
      </c>
      <c r="H75" s="3" t="s">
        <v>116</v>
      </c>
      <c r="I75" s="3" t="s">
        <v>4617</v>
      </c>
      <c r="J75" s="3" t="s">
        <v>40</v>
      </c>
      <c r="K75" s="3" t="s">
        <v>118</v>
      </c>
      <c r="L75" s="3" t="s">
        <v>4618</v>
      </c>
      <c r="M75" s="3" t="s">
        <v>4619</v>
      </c>
      <c r="N75" s="3" t="s">
        <v>121</v>
      </c>
      <c r="O75" s="3" t="s">
        <v>1613</v>
      </c>
      <c r="P75" s="3" t="s">
        <v>4603</v>
      </c>
      <c r="Q75" s="3" t="s">
        <v>4603</v>
      </c>
      <c r="R75" s="3" t="s">
        <v>124</v>
      </c>
      <c r="S75" s="3" t="s">
        <v>4620</v>
      </c>
      <c r="T75" s="3" t="s">
        <v>4621</v>
      </c>
      <c r="U75" s="3" t="s">
        <v>4622</v>
      </c>
      <c r="V75" s="3" t="s">
        <v>4623</v>
      </c>
      <c r="W75" s="3" t="s">
        <v>116</v>
      </c>
      <c r="X75" s="3" t="s">
        <v>4624</v>
      </c>
      <c r="Y75" s="3" t="s">
        <v>4625</v>
      </c>
      <c r="Z75" s="3" t="s">
        <v>4626</v>
      </c>
      <c r="AA75" s="3" t="s">
        <v>4627</v>
      </c>
      <c r="AB75" s="3" t="s">
        <v>134</v>
      </c>
      <c r="AC75" s="3" t="s">
        <v>135</v>
      </c>
      <c r="AD75" s="3" t="s">
        <v>134</v>
      </c>
      <c r="AE75" s="3" t="s">
        <v>134</v>
      </c>
      <c r="AF75" s="3" t="s">
        <v>134</v>
      </c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4628</v>
      </c>
    </row>
    <row r="76" spans="1:37" ht="25.5">
      <c r="A76" s="3" t="s">
        <v>4769</v>
      </c>
      <c r="B76" s="3" t="s">
        <v>4770</v>
      </c>
      <c r="C76" s="3" t="s">
        <v>4771</v>
      </c>
      <c r="D76" s="3" t="s">
        <v>501</v>
      </c>
      <c r="E76" s="3" t="s">
        <v>115</v>
      </c>
      <c r="F76" s="3" t="s">
        <v>74</v>
      </c>
      <c r="G76" s="3" t="s">
        <v>41</v>
      </c>
      <c r="H76" s="3" t="s">
        <v>4202</v>
      </c>
      <c r="I76" s="3" t="s">
        <v>145</v>
      </c>
      <c r="J76" s="3" t="s">
        <v>39</v>
      </c>
      <c r="K76" s="3" t="s">
        <v>118</v>
      </c>
      <c r="L76" s="3" t="s">
        <v>3668</v>
      </c>
      <c r="M76" s="3" t="s">
        <v>4772</v>
      </c>
      <c r="N76" s="3" t="s">
        <v>121</v>
      </c>
      <c r="O76" s="3" t="s">
        <v>1613</v>
      </c>
      <c r="P76" s="3" t="s">
        <v>39</v>
      </c>
      <c r="Q76" s="3" t="s">
        <v>3146</v>
      </c>
      <c r="R76" s="3" t="s">
        <v>134</v>
      </c>
      <c r="S76" s="3" t="s">
        <v>4048</v>
      </c>
      <c r="T76" s="3" t="s">
        <v>4049</v>
      </c>
      <c r="U76" s="3" t="s">
        <v>4050</v>
      </c>
      <c r="V76" s="3" t="s">
        <v>4773</v>
      </c>
      <c r="W76" s="3" t="s">
        <v>116</v>
      </c>
      <c r="X76" s="3" t="s">
        <v>4052</v>
      </c>
      <c r="Y76" s="3" t="s">
        <v>4053</v>
      </c>
      <c r="Z76" s="3" t="s">
        <v>4774</v>
      </c>
      <c r="AA76" s="3" t="s">
        <v>4775</v>
      </c>
      <c r="AB76" s="3" t="s">
        <v>134</v>
      </c>
      <c r="AC76" s="3" t="s">
        <v>134</v>
      </c>
      <c r="AD76" s="3" t="s">
        <v>134</v>
      </c>
      <c r="AE76" s="3" t="s">
        <v>134</v>
      </c>
      <c r="AF76" s="3" t="s">
        <v>124</v>
      </c>
      <c r="AG76" s="3" t="s">
        <v>124</v>
      </c>
      <c r="AH76" s="3" t="s">
        <v>158</v>
      </c>
      <c r="AI76" s="3" t="s">
        <v>137</v>
      </c>
      <c r="AJ76" s="3" t="s">
        <v>138</v>
      </c>
      <c r="AK76" s="3" t="s">
        <v>4776</v>
      </c>
    </row>
    <row r="77" spans="1:37" ht="25.5">
      <c r="A77" s="3" t="s">
        <v>4777</v>
      </c>
      <c r="B77" s="3" t="s">
        <v>4778</v>
      </c>
      <c r="C77" s="3" t="s">
        <v>4779</v>
      </c>
      <c r="D77" s="3" t="s">
        <v>915</v>
      </c>
      <c r="E77" s="3" t="s">
        <v>346</v>
      </c>
      <c r="F77" s="3" t="s">
        <v>59</v>
      </c>
      <c r="G77" s="3" t="s">
        <v>41</v>
      </c>
      <c r="H77" s="3" t="s">
        <v>4070</v>
      </c>
      <c r="I77" s="3" t="s">
        <v>145</v>
      </c>
      <c r="J77" s="3" t="s">
        <v>39</v>
      </c>
      <c r="K77" s="3" t="s">
        <v>118</v>
      </c>
      <c r="L77" s="3" t="s">
        <v>4780</v>
      </c>
      <c r="M77" s="3" t="s">
        <v>4781</v>
      </c>
      <c r="N77" s="3" t="s">
        <v>121</v>
      </c>
      <c r="O77" s="3" t="s">
        <v>3276</v>
      </c>
      <c r="P77" s="3" t="s">
        <v>39</v>
      </c>
      <c r="Q77" s="3" t="s">
        <v>3146</v>
      </c>
      <c r="R77" s="3" t="s">
        <v>134</v>
      </c>
      <c r="S77" s="3" t="s">
        <v>4782</v>
      </c>
      <c r="T77" s="3" t="s">
        <v>4783</v>
      </c>
      <c r="U77" s="3" t="s">
        <v>4784</v>
      </c>
      <c r="V77" s="3" t="s">
        <v>4785</v>
      </c>
      <c r="W77" s="3" t="s">
        <v>116</v>
      </c>
      <c r="X77" s="3" t="s">
        <v>4786</v>
      </c>
      <c r="Y77" s="3" t="s">
        <v>4787</v>
      </c>
      <c r="Z77" s="3" t="s">
        <v>4788</v>
      </c>
      <c r="AA77" s="3" t="s">
        <v>4789</v>
      </c>
      <c r="AB77" s="3" t="s">
        <v>134</v>
      </c>
      <c r="AC77" s="3" t="s">
        <v>134</v>
      </c>
      <c r="AD77" s="3" t="s">
        <v>134</v>
      </c>
      <c r="AE77" s="3" t="s">
        <v>134</v>
      </c>
      <c r="AF77" s="3" t="s">
        <v>124</v>
      </c>
      <c r="AG77" s="3" t="s">
        <v>124</v>
      </c>
      <c r="AH77" s="3" t="s">
        <v>158</v>
      </c>
      <c r="AI77" s="3" t="s">
        <v>137</v>
      </c>
      <c r="AJ77" s="3" t="s">
        <v>138</v>
      </c>
      <c r="AK77" s="3" t="s">
        <v>4790</v>
      </c>
    </row>
    <row r="78" spans="1:37" ht="25.5">
      <c r="A78" s="3" t="s">
        <v>4791</v>
      </c>
      <c r="B78" s="3" t="s">
        <v>4792</v>
      </c>
      <c r="C78" s="3" t="s">
        <v>4793</v>
      </c>
      <c r="D78" s="3" t="s">
        <v>4794</v>
      </c>
      <c r="E78" s="3" t="s">
        <v>210</v>
      </c>
      <c r="F78" s="3" t="s">
        <v>70</v>
      </c>
      <c r="G78" s="3" t="s">
        <v>41</v>
      </c>
      <c r="H78" s="3" t="s">
        <v>4795</v>
      </c>
      <c r="I78" s="3" t="s">
        <v>145</v>
      </c>
      <c r="J78" s="3" t="s">
        <v>39</v>
      </c>
      <c r="K78" s="3" t="s">
        <v>118</v>
      </c>
      <c r="L78" s="3" t="s">
        <v>4796</v>
      </c>
      <c r="M78" s="3" t="s">
        <v>4797</v>
      </c>
      <c r="N78" s="3" t="s">
        <v>121</v>
      </c>
      <c r="O78" s="3" t="s">
        <v>3395</v>
      </c>
      <c r="P78" s="3" t="s">
        <v>39</v>
      </c>
      <c r="Q78" s="3" t="s">
        <v>3146</v>
      </c>
      <c r="R78" s="3" t="s">
        <v>134</v>
      </c>
      <c r="S78" s="3" t="s">
        <v>4798</v>
      </c>
      <c r="T78" s="3" t="s">
        <v>4799</v>
      </c>
      <c r="U78" s="3" t="s">
        <v>4800</v>
      </c>
      <c r="V78" s="3" t="s">
        <v>4801</v>
      </c>
      <c r="W78" s="3" t="s">
        <v>116</v>
      </c>
      <c r="X78" s="3" t="s">
        <v>4802</v>
      </c>
      <c r="Y78" s="3" t="s">
        <v>4803</v>
      </c>
      <c r="Z78" s="3" t="s">
        <v>4804</v>
      </c>
      <c r="AA78" s="3" t="s">
        <v>4805</v>
      </c>
      <c r="AB78" s="3" t="s">
        <v>134</v>
      </c>
      <c r="AC78" s="3" t="s">
        <v>134</v>
      </c>
      <c r="AD78" s="3" t="s">
        <v>134</v>
      </c>
      <c r="AE78" s="3" t="s">
        <v>134</v>
      </c>
      <c r="AF78" s="3" t="s">
        <v>124</v>
      </c>
      <c r="AG78" s="3" t="s">
        <v>124</v>
      </c>
      <c r="AH78" s="3" t="s">
        <v>158</v>
      </c>
      <c r="AI78" s="3" t="s">
        <v>137</v>
      </c>
      <c r="AJ78" s="3" t="s">
        <v>138</v>
      </c>
      <c r="AK78" s="3" t="s">
        <v>4806</v>
      </c>
    </row>
    <row r="79" spans="1:37" ht="25.5">
      <c r="A79" s="3" t="s">
        <v>4807</v>
      </c>
      <c r="B79" s="3" t="s">
        <v>4808</v>
      </c>
      <c r="C79" s="3" t="s">
        <v>4809</v>
      </c>
      <c r="D79" s="3" t="s">
        <v>3319</v>
      </c>
      <c r="E79" s="3" t="s">
        <v>227</v>
      </c>
      <c r="F79" s="3" t="s">
        <v>62</v>
      </c>
      <c r="G79" s="3" t="s">
        <v>41</v>
      </c>
      <c r="H79" s="3" t="s">
        <v>3258</v>
      </c>
      <c r="I79" s="3" t="s">
        <v>145</v>
      </c>
      <c r="J79" s="3" t="s">
        <v>46</v>
      </c>
      <c r="K79" s="3" t="s">
        <v>118</v>
      </c>
      <c r="L79" s="3" t="s">
        <v>4810</v>
      </c>
      <c r="M79" s="3" t="s">
        <v>4811</v>
      </c>
      <c r="N79" s="3" t="s">
        <v>121</v>
      </c>
      <c r="O79" s="3" t="s">
        <v>3291</v>
      </c>
      <c r="P79" s="3" t="s">
        <v>4567</v>
      </c>
      <c r="Q79" s="3" t="s">
        <v>3146</v>
      </c>
      <c r="R79" s="3" t="s">
        <v>2417</v>
      </c>
      <c r="S79" s="3" t="s">
        <v>4812</v>
      </c>
      <c r="T79" s="3" t="s">
        <v>4813</v>
      </c>
      <c r="U79" s="3" t="s">
        <v>4814</v>
      </c>
      <c r="V79" s="3" t="s">
        <v>4815</v>
      </c>
      <c r="W79" s="3" t="s">
        <v>116</v>
      </c>
      <c r="X79" s="3" t="s">
        <v>4816</v>
      </c>
      <c r="Y79" s="3" t="s">
        <v>4817</v>
      </c>
      <c r="Z79" s="3" t="s">
        <v>4818</v>
      </c>
      <c r="AA79" s="3" t="s">
        <v>4819</v>
      </c>
      <c r="AB79" s="3" t="s">
        <v>134</v>
      </c>
      <c r="AC79" s="3" t="s">
        <v>134</v>
      </c>
      <c r="AD79" s="3" t="s">
        <v>134</v>
      </c>
      <c r="AE79" s="3" t="s">
        <v>134</v>
      </c>
      <c r="AF79" s="3" t="s">
        <v>124</v>
      </c>
      <c r="AG79" s="3" t="s">
        <v>124</v>
      </c>
      <c r="AH79" s="3" t="s">
        <v>158</v>
      </c>
      <c r="AI79" s="3" t="s">
        <v>137</v>
      </c>
      <c r="AJ79" s="3" t="s">
        <v>138</v>
      </c>
      <c r="AK79" s="3" t="s">
        <v>4820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6"/>
  <sheetViews>
    <sheetView topLeftCell="A103"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1263</v>
      </c>
      <c r="B2" s="3" t="s">
        <v>1264</v>
      </c>
      <c r="C2" s="3" t="s">
        <v>1265</v>
      </c>
      <c r="D2" s="3" t="s">
        <v>301</v>
      </c>
      <c r="E2" s="3" t="s">
        <v>115</v>
      </c>
      <c r="F2" s="3" t="s">
        <v>38</v>
      </c>
      <c r="G2" s="3" t="s">
        <v>41</v>
      </c>
      <c r="H2" s="3" t="s">
        <v>360</v>
      </c>
      <c r="I2" s="3" t="s">
        <v>145</v>
      </c>
      <c r="J2" s="3" t="s">
        <v>39</v>
      </c>
      <c r="K2" s="3" t="s">
        <v>118</v>
      </c>
      <c r="L2" s="3" t="s">
        <v>1266</v>
      </c>
      <c r="M2" s="3" t="s">
        <v>1267</v>
      </c>
      <c r="N2" s="3" t="s">
        <v>121</v>
      </c>
      <c r="O2" s="3" t="s">
        <v>148</v>
      </c>
      <c r="P2" s="3" t="s">
        <v>39</v>
      </c>
      <c r="Q2" s="3" t="s">
        <v>123</v>
      </c>
      <c r="R2" s="3" t="s">
        <v>134</v>
      </c>
      <c r="S2" s="3" t="s">
        <v>1268</v>
      </c>
      <c r="T2" s="3" t="s">
        <v>1269</v>
      </c>
      <c r="U2" s="3" t="s">
        <v>1270</v>
      </c>
      <c r="V2" s="3" t="s">
        <v>1271</v>
      </c>
      <c r="W2" s="3" t="s">
        <v>116</v>
      </c>
      <c r="X2" s="3" t="s">
        <v>1272</v>
      </c>
      <c r="Y2" s="3" t="s">
        <v>1273</v>
      </c>
      <c r="Z2" s="3" t="s">
        <v>1274</v>
      </c>
      <c r="AA2" s="3" t="s">
        <v>157</v>
      </c>
      <c r="AB2" s="3" t="s">
        <v>134</v>
      </c>
      <c r="AC2" s="3" t="s">
        <v>134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1275</v>
      </c>
    </row>
    <row r="3" spans="1:37" ht="25.5">
      <c r="A3" s="3" t="s">
        <v>1276</v>
      </c>
      <c r="B3" s="3" t="s">
        <v>1277</v>
      </c>
      <c r="C3" s="3" t="s">
        <v>1278</v>
      </c>
      <c r="D3" s="3" t="s">
        <v>915</v>
      </c>
      <c r="E3" s="3" t="s">
        <v>346</v>
      </c>
      <c r="F3" s="3" t="s">
        <v>59</v>
      </c>
      <c r="G3" s="3" t="s">
        <v>41</v>
      </c>
      <c r="H3" s="3" t="s">
        <v>741</v>
      </c>
      <c r="I3" s="3" t="s">
        <v>145</v>
      </c>
      <c r="J3" s="3" t="s">
        <v>39</v>
      </c>
      <c r="K3" s="3" t="s">
        <v>118</v>
      </c>
      <c r="L3" s="3" t="s">
        <v>1279</v>
      </c>
      <c r="M3" s="3" t="s">
        <v>1280</v>
      </c>
      <c r="N3" s="3" t="s">
        <v>121</v>
      </c>
      <c r="O3" s="3" t="s">
        <v>148</v>
      </c>
      <c r="P3" s="3" t="s">
        <v>39</v>
      </c>
      <c r="Q3" s="3" t="s">
        <v>123</v>
      </c>
      <c r="R3" s="3" t="s">
        <v>134</v>
      </c>
      <c r="S3" s="3" t="s">
        <v>1281</v>
      </c>
      <c r="T3" s="3" t="s">
        <v>1282</v>
      </c>
      <c r="U3" s="3" t="s">
        <v>1283</v>
      </c>
      <c r="V3" s="3" t="s">
        <v>1284</v>
      </c>
      <c r="W3" s="3" t="s">
        <v>116</v>
      </c>
      <c r="X3" s="3" t="s">
        <v>1285</v>
      </c>
      <c r="Y3" s="3" t="s">
        <v>1286</v>
      </c>
      <c r="Z3" s="3" t="s">
        <v>1287</v>
      </c>
      <c r="AA3" s="3" t="s">
        <v>157</v>
      </c>
      <c r="AB3" s="3" t="s">
        <v>134</v>
      </c>
      <c r="AC3" s="3" t="s">
        <v>134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1288</v>
      </c>
    </row>
    <row r="4" spans="1:37" ht="25.5">
      <c r="A4" s="3" t="s">
        <v>1289</v>
      </c>
      <c r="B4" s="3" t="s">
        <v>1290</v>
      </c>
      <c r="C4" s="3" t="s">
        <v>1291</v>
      </c>
      <c r="D4" s="3" t="s">
        <v>301</v>
      </c>
      <c r="E4" s="3" t="s">
        <v>115</v>
      </c>
      <c r="F4" s="3" t="s">
        <v>332</v>
      </c>
      <c r="G4" s="3" t="s">
        <v>41</v>
      </c>
      <c r="H4" s="3" t="s">
        <v>360</v>
      </c>
      <c r="I4" s="3" t="s">
        <v>145</v>
      </c>
      <c r="J4" s="3" t="s">
        <v>39</v>
      </c>
      <c r="K4" s="3" t="s">
        <v>118</v>
      </c>
      <c r="L4" s="3" t="s">
        <v>1292</v>
      </c>
      <c r="M4" s="3" t="s">
        <v>1293</v>
      </c>
      <c r="N4" s="3" t="s">
        <v>121</v>
      </c>
      <c r="O4" s="3" t="s">
        <v>436</v>
      </c>
      <c r="P4" s="3" t="s">
        <v>39</v>
      </c>
      <c r="Q4" s="3" t="s">
        <v>123</v>
      </c>
      <c r="R4" s="3" t="s">
        <v>134</v>
      </c>
      <c r="S4" s="3" t="s">
        <v>1294</v>
      </c>
      <c r="T4" s="3" t="s">
        <v>1295</v>
      </c>
      <c r="U4" s="3" t="s">
        <v>1296</v>
      </c>
      <c r="V4" s="3" t="s">
        <v>1297</v>
      </c>
      <c r="W4" s="3" t="s">
        <v>116</v>
      </c>
      <c r="X4" s="3" t="s">
        <v>1298</v>
      </c>
      <c r="Y4" s="3" t="s">
        <v>1299</v>
      </c>
      <c r="Z4" s="3" t="s">
        <v>1300</v>
      </c>
      <c r="AA4" s="3" t="s">
        <v>157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1301</v>
      </c>
    </row>
    <row r="5" spans="1:37" ht="25.5">
      <c r="A5" s="3" t="s">
        <v>1302</v>
      </c>
      <c r="B5" s="3" t="s">
        <v>1303</v>
      </c>
      <c r="C5" s="3" t="s">
        <v>1304</v>
      </c>
      <c r="D5" s="3" t="s">
        <v>501</v>
      </c>
      <c r="E5" s="3" t="s">
        <v>27</v>
      </c>
      <c r="F5" s="3" t="s">
        <v>27</v>
      </c>
      <c r="G5" s="3" t="s">
        <v>41</v>
      </c>
      <c r="H5" s="3" t="s">
        <v>472</v>
      </c>
      <c r="I5" s="3" t="s">
        <v>145</v>
      </c>
      <c r="J5" s="3" t="s">
        <v>39</v>
      </c>
      <c r="K5" s="3" t="s">
        <v>118</v>
      </c>
      <c r="L5" s="3" t="s">
        <v>1305</v>
      </c>
      <c r="M5" s="3" t="s">
        <v>1306</v>
      </c>
      <c r="N5" s="3" t="s">
        <v>121</v>
      </c>
      <c r="O5" s="3" t="s">
        <v>165</v>
      </c>
      <c r="P5" s="3" t="s">
        <v>39</v>
      </c>
      <c r="Q5" s="3" t="s">
        <v>123</v>
      </c>
      <c r="R5" s="3" t="s">
        <v>134</v>
      </c>
      <c r="S5" s="3" t="s">
        <v>1307</v>
      </c>
      <c r="T5" s="3" t="s">
        <v>1308</v>
      </c>
      <c r="U5" s="3" t="s">
        <v>1309</v>
      </c>
      <c r="V5" s="3" t="s">
        <v>1310</v>
      </c>
      <c r="W5" s="3" t="s">
        <v>116</v>
      </c>
      <c r="X5" s="3" t="s">
        <v>1311</v>
      </c>
      <c r="Y5" s="3" t="s">
        <v>1312</v>
      </c>
      <c r="Z5" s="3" t="s">
        <v>1313</v>
      </c>
      <c r="AA5" s="3" t="s">
        <v>157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1314</v>
      </c>
    </row>
    <row r="6" spans="1:37" ht="25.5">
      <c r="A6" s="3" t="s">
        <v>1315</v>
      </c>
      <c r="B6" s="3" t="s">
        <v>1316</v>
      </c>
      <c r="C6" s="3" t="s">
        <v>1317</v>
      </c>
      <c r="D6" s="3" t="s">
        <v>501</v>
      </c>
      <c r="E6" s="3" t="s">
        <v>258</v>
      </c>
      <c r="F6" s="3" t="s">
        <v>26</v>
      </c>
      <c r="G6" s="3" t="s">
        <v>41</v>
      </c>
      <c r="H6" s="3" t="s">
        <v>360</v>
      </c>
      <c r="I6" s="3" t="s">
        <v>145</v>
      </c>
      <c r="J6" s="3" t="s">
        <v>39</v>
      </c>
      <c r="K6" s="3" t="s">
        <v>118</v>
      </c>
      <c r="L6" s="3" t="s">
        <v>1318</v>
      </c>
      <c r="M6" s="3" t="s">
        <v>1319</v>
      </c>
      <c r="N6" s="3" t="s">
        <v>121</v>
      </c>
      <c r="O6" s="3" t="s">
        <v>148</v>
      </c>
      <c r="P6" s="3" t="s">
        <v>39</v>
      </c>
      <c r="Q6" s="3" t="s">
        <v>123</v>
      </c>
      <c r="R6" s="3" t="s">
        <v>134</v>
      </c>
      <c r="S6" s="3" t="s">
        <v>1320</v>
      </c>
      <c r="T6" s="3" t="s">
        <v>1321</v>
      </c>
      <c r="U6" s="3" t="s">
        <v>1322</v>
      </c>
      <c r="V6" s="3" t="s">
        <v>1323</v>
      </c>
      <c r="W6" s="3" t="s">
        <v>116</v>
      </c>
      <c r="X6" s="3" t="s">
        <v>1324</v>
      </c>
      <c r="Y6" s="3" t="s">
        <v>1325</v>
      </c>
      <c r="Z6" s="3" t="s">
        <v>1326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1327</v>
      </c>
    </row>
    <row r="7" spans="1:37" ht="25.5">
      <c r="A7" s="3" t="s">
        <v>1328</v>
      </c>
      <c r="B7" s="3" t="s">
        <v>1329</v>
      </c>
      <c r="C7" s="3" t="s">
        <v>1330</v>
      </c>
      <c r="D7" s="3" t="s">
        <v>301</v>
      </c>
      <c r="E7" s="3" t="s">
        <v>115</v>
      </c>
      <c r="F7" s="3" t="s">
        <v>1331</v>
      </c>
      <c r="G7" s="3" t="s">
        <v>41</v>
      </c>
      <c r="H7" s="3" t="s">
        <v>472</v>
      </c>
      <c r="I7" s="3" t="s">
        <v>145</v>
      </c>
      <c r="J7" s="3" t="s">
        <v>39</v>
      </c>
      <c r="K7" s="3" t="s">
        <v>118</v>
      </c>
      <c r="L7" s="3" t="s">
        <v>1266</v>
      </c>
      <c r="M7" s="3" t="s">
        <v>611</v>
      </c>
      <c r="N7" s="3" t="s">
        <v>121</v>
      </c>
      <c r="O7" s="3" t="s">
        <v>165</v>
      </c>
      <c r="P7" s="3" t="s">
        <v>39</v>
      </c>
      <c r="Q7" s="3" t="s">
        <v>123</v>
      </c>
      <c r="R7" s="3" t="s">
        <v>134</v>
      </c>
      <c r="S7" s="3" t="s">
        <v>1332</v>
      </c>
      <c r="T7" s="3" t="s">
        <v>1333</v>
      </c>
      <c r="U7" s="3" t="s">
        <v>1334</v>
      </c>
      <c r="V7" s="3" t="s">
        <v>1335</v>
      </c>
      <c r="W7" s="3" t="s">
        <v>116</v>
      </c>
      <c r="X7" s="3" t="s">
        <v>1336</v>
      </c>
      <c r="Y7" s="3" t="s">
        <v>1337</v>
      </c>
      <c r="Z7" s="3" t="s">
        <v>1338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1339</v>
      </c>
    </row>
    <row r="8" spans="1:37" ht="25.5">
      <c r="A8" s="3" t="s">
        <v>1340</v>
      </c>
      <c r="B8" s="3" t="s">
        <v>1341</v>
      </c>
      <c r="C8" s="3" t="s">
        <v>1342</v>
      </c>
      <c r="D8" s="3" t="s">
        <v>301</v>
      </c>
      <c r="E8" s="3" t="s">
        <v>346</v>
      </c>
      <c r="F8" s="3" t="s">
        <v>1343</v>
      </c>
      <c r="G8" s="3" t="s">
        <v>41</v>
      </c>
      <c r="H8" s="3" t="s">
        <v>1078</v>
      </c>
      <c r="I8" s="3" t="s">
        <v>145</v>
      </c>
      <c r="J8" s="3" t="s">
        <v>39</v>
      </c>
      <c r="K8" s="3" t="s">
        <v>118</v>
      </c>
      <c r="L8" s="3" t="s">
        <v>1279</v>
      </c>
      <c r="M8" s="3" t="s">
        <v>1344</v>
      </c>
      <c r="N8" s="3" t="s">
        <v>121</v>
      </c>
      <c r="O8" s="3" t="s">
        <v>122</v>
      </c>
      <c r="P8" s="3" t="s">
        <v>39</v>
      </c>
      <c r="Q8" s="3" t="s">
        <v>123</v>
      </c>
      <c r="R8" s="3" t="s">
        <v>134</v>
      </c>
      <c r="S8" s="3" t="s">
        <v>1345</v>
      </c>
      <c r="T8" s="3" t="s">
        <v>1346</v>
      </c>
      <c r="U8" s="3" t="s">
        <v>1347</v>
      </c>
      <c r="V8" s="3" t="s">
        <v>1348</v>
      </c>
      <c r="W8" s="3" t="s">
        <v>116</v>
      </c>
      <c r="X8" s="3" t="s">
        <v>1349</v>
      </c>
      <c r="Y8" s="3" t="s">
        <v>1350</v>
      </c>
      <c r="Z8" s="3" t="s">
        <v>1351</v>
      </c>
      <c r="AA8" s="3" t="s">
        <v>157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1352</v>
      </c>
    </row>
    <row r="9" spans="1:37" ht="25.5">
      <c r="A9" s="3" t="s">
        <v>1353</v>
      </c>
      <c r="B9" s="3" t="s">
        <v>1354</v>
      </c>
      <c r="C9" s="3" t="s">
        <v>1355</v>
      </c>
      <c r="D9" s="3" t="s">
        <v>301</v>
      </c>
      <c r="E9" s="3" t="s">
        <v>210</v>
      </c>
      <c r="F9" s="3" t="s">
        <v>68</v>
      </c>
      <c r="G9" s="3" t="s">
        <v>41</v>
      </c>
      <c r="H9" s="3" t="s">
        <v>302</v>
      </c>
      <c r="I9" s="3" t="s">
        <v>117</v>
      </c>
      <c r="J9" s="3" t="s">
        <v>39</v>
      </c>
      <c r="K9" s="3" t="s">
        <v>118</v>
      </c>
      <c r="L9" s="3" t="s">
        <v>1356</v>
      </c>
      <c r="M9" s="3" t="s">
        <v>1357</v>
      </c>
      <c r="N9" s="3" t="s">
        <v>121</v>
      </c>
      <c r="O9" s="3" t="s">
        <v>148</v>
      </c>
      <c r="P9" s="3" t="s">
        <v>39</v>
      </c>
      <c r="Q9" s="3" t="s">
        <v>123</v>
      </c>
      <c r="R9" s="3" t="s">
        <v>134</v>
      </c>
      <c r="S9" s="3" t="s">
        <v>1358</v>
      </c>
      <c r="T9" s="3" t="s">
        <v>1359</v>
      </c>
      <c r="U9" s="3" t="s">
        <v>1360</v>
      </c>
      <c r="V9" s="3" t="s">
        <v>1361</v>
      </c>
      <c r="W9" s="3" t="s">
        <v>116</v>
      </c>
      <c r="X9" s="3" t="s">
        <v>1362</v>
      </c>
      <c r="Y9" s="3" t="s">
        <v>1363</v>
      </c>
      <c r="Z9" s="3" t="s">
        <v>1364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1365</v>
      </c>
    </row>
    <row r="10" spans="1:37" ht="25.5">
      <c r="A10" s="3" t="s">
        <v>1366</v>
      </c>
      <c r="B10" s="3" t="s">
        <v>1367</v>
      </c>
      <c r="C10" s="3" t="s">
        <v>1368</v>
      </c>
      <c r="D10" s="3" t="s">
        <v>226</v>
      </c>
      <c r="E10" s="3" t="s">
        <v>227</v>
      </c>
      <c r="F10" s="3" t="s">
        <v>542</v>
      </c>
      <c r="G10" s="3" t="s">
        <v>41</v>
      </c>
      <c r="H10" s="3" t="s">
        <v>144</v>
      </c>
      <c r="I10" s="3" t="s">
        <v>117</v>
      </c>
      <c r="J10" s="3" t="s">
        <v>39</v>
      </c>
      <c r="K10" s="3" t="s">
        <v>118</v>
      </c>
      <c r="L10" s="3" t="s">
        <v>1369</v>
      </c>
      <c r="M10" s="3" t="s">
        <v>1370</v>
      </c>
      <c r="N10" s="3" t="s">
        <v>121</v>
      </c>
      <c r="O10" s="3" t="s">
        <v>213</v>
      </c>
      <c r="P10" s="3" t="s">
        <v>39</v>
      </c>
      <c r="Q10" s="3" t="s">
        <v>123</v>
      </c>
      <c r="R10" s="3" t="s">
        <v>134</v>
      </c>
      <c r="S10" s="3" t="s">
        <v>1371</v>
      </c>
      <c r="T10" s="3" t="s">
        <v>1372</v>
      </c>
      <c r="U10" s="3" t="s">
        <v>1373</v>
      </c>
      <c r="V10" s="3" t="s">
        <v>1374</v>
      </c>
      <c r="W10" s="3" t="s">
        <v>116</v>
      </c>
      <c r="X10" s="3" t="s">
        <v>1375</v>
      </c>
      <c r="Y10" s="3" t="s">
        <v>1376</v>
      </c>
      <c r="Z10" s="3" t="s">
        <v>1377</v>
      </c>
      <c r="AA10" s="3" t="s">
        <v>157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1378</v>
      </c>
    </row>
    <row r="11" spans="1:37" ht="25.5">
      <c r="A11" s="3" t="s">
        <v>1379</v>
      </c>
      <c r="B11" s="3" t="s">
        <v>1380</v>
      </c>
      <c r="C11" s="3" t="s">
        <v>1381</v>
      </c>
      <c r="D11" s="3" t="s">
        <v>301</v>
      </c>
      <c r="E11" s="3" t="s">
        <v>115</v>
      </c>
      <c r="F11" s="3" t="s">
        <v>1032</v>
      </c>
      <c r="G11" s="3" t="s">
        <v>41</v>
      </c>
      <c r="H11" s="3" t="s">
        <v>472</v>
      </c>
      <c r="I11" s="3" t="s">
        <v>145</v>
      </c>
      <c r="J11" s="3" t="s">
        <v>39</v>
      </c>
      <c r="K11" s="3" t="s">
        <v>118</v>
      </c>
      <c r="L11" s="3" t="s">
        <v>1266</v>
      </c>
      <c r="M11" s="3" t="s">
        <v>1382</v>
      </c>
      <c r="N11" s="3" t="s">
        <v>121</v>
      </c>
      <c r="O11" s="3" t="s">
        <v>148</v>
      </c>
      <c r="P11" s="3" t="s">
        <v>39</v>
      </c>
      <c r="Q11" s="3" t="s">
        <v>123</v>
      </c>
      <c r="R11" s="3" t="s">
        <v>134</v>
      </c>
      <c r="S11" s="3" t="s">
        <v>1383</v>
      </c>
      <c r="T11" s="3" t="s">
        <v>1384</v>
      </c>
      <c r="U11" s="3" t="s">
        <v>1385</v>
      </c>
      <c r="V11" s="3" t="s">
        <v>1386</v>
      </c>
      <c r="W11" s="3" t="s">
        <v>116</v>
      </c>
      <c r="X11" s="3" t="s">
        <v>1387</v>
      </c>
      <c r="Y11" s="3" t="s">
        <v>1388</v>
      </c>
      <c r="Z11" s="3" t="s">
        <v>1389</v>
      </c>
      <c r="AA11" s="3" t="s">
        <v>157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1390</v>
      </c>
    </row>
    <row r="12" spans="1:37" ht="25.5">
      <c r="A12" s="3" t="s">
        <v>1391</v>
      </c>
      <c r="B12" s="3" t="s">
        <v>1392</v>
      </c>
      <c r="C12" s="3" t="s">
        <v>1393</v>
      </c>
      <c r="D12" s="3" t="s">
        <v>301</v>
      </c>
      <c r="E12" s="3" t="s">
        <v>115</v>
      </c>
      <c r="F12" s="3" t="s">
        <v>1394</v>
      </c>
      <c r="G12" s="3" t="s">
        <v>41</v>
      </c>
      <c r="H12" s="3" t="s">
        <v>360</v>
      </c>
      <c r="I12" s="3" t="s">
        <v>145</v>
      </c>
      <c r="J12" s="3" t="s">
        <v>39</v>
      </c>
      <c r="K12" s="3" t="s">
        <v>118</v>
      </c>
      <c r="L12" s="3" t="s">
        <v>1266</v>
      </c>
      <c r="M12" s="3" t="s">
        <v>1395</v>
      </c>
      <c r="N12" s="3" t="s">
        <v>121</v>
      </c>
      <c r="O12" s="3" t="s">
        <v>122</v>
      </c>
      <c r="P12" s="3" t="s">
        <v>39</v>
      </c>
      <c r="Q12" s="3" t="s">
        <v>123</v>
      </c>
      <c r="R12" s="3" t="s">
        <v>134</v>
      </c>
      <c r="S12" s="3" t="s">
        <v>1396</v>
      </c>
      <c r="T12" s="3" t="s">
        <v>1397</v>
      </c>
      <c r="U12" s="3" t="s">
        <v>1398</v>
      </c>
      <c r="V12" s="3" t="s">
        <v>1399</v>
      </c>
      <c r="W12" s="3" t="s">
        <v>116</v>
      </c>
      <c r="X12" s="3" t="s">
        <v>1400</v>
      </c>
      <c r="Y12" s="3" t="s">
        <v>1401</v>
      </c>
      <c r="Z12" s="3" t="s">
        <v>1402</v>
      </c>
      <c r="AA12" s="3" t="s">
        <v>157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1403</v>
      </c>
    </row>
    <row r="13" spans="1:37" ht="25.5">
      <c r="A13" s="3" t="s">
        <v>1404</v>
      </c>
      <c r="B13" s="3" t="s">
        <v>1405</v>
      </c>
      <c r="C13" s="3" t="s">
        <v>1406</v>
      </c>
      <c r="D13" s="3" t="s">
        <v>915</v>
      </c>
      <c r="E13" s="3" t="s">
        <v>346</v>
      </c>
      <c r="F13" s="3" t="s">
        <v>1407</v>
      </c>
      <c r="G13" s="3" t="s">
        <v>41</v>
      </c>
      <c r="H13" s="3" t="s">
        <v>1078</v>
      </c>
      <c r="I13" s="3" t="s">
        <v>145</v>
      </c>
      <c r="J13" s="3" t="s">
        <v>39</v>
      </c>
      <c r="K13" s="3" t="s">
        <v>118</v>
      </c>
      <c r="L13" s="3" t="s">
        <v>1408</v>
      </c>
      <c r="M13" s="3" t="s">
        <v>1409</v>
      </c>
      <c r="N13" s="3" t="s">
        <v>121</v>
      </c>
      <c r="O13" s="3" t="s">
        <v>148</v>
      </c>
      <c r="P13" s="3" t="s">
        <v>39</v>
      </c>
      <c r="Q13" s="3" t="s">
        <v>123</v>
      </c>
      <c r="R13" s="3" t="s">
        <v>134</v>
      </c>
      <c r="S13" s="3" t="s">
        <v>1410</v>
      </c>
      <c r="T13" s="3" t="s">
        <v>1411</v>
      </c>
      <c r="U13" s="3" t="s">
        <v>1412</v>
      </c>
      <c r="V13" s="3" t="s">
        <v>1413</v>
      </c>
      <c r="W13" s="3" t="s">
        <v>116</v>
      </c>
      <c r="X13" s="3" t="s">
        <v>1414</v>
      </c>
      <c r="Y13" s="3" t="s">
        <v>1415</v>
      </c>
      <c r="Z13" s="3" t="s">
        <v>1416</v>
      </c>
      <c r="AA13" s="3" t="s">
        <v>157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1417</v>
      </c>
    </row>
    <row r="14" spans="1:37" ht="25.5">
      <c r="A14" s="3" t="s">
        <v>1418</v>
      </c>
      <c r="B14" s="3" t="s">
        <v>1419</v>
      </c>
      <c r="C14" s="3" t="s">
        <v>1420</v>
      </c>
      <c r="D14" s="3" t="s">
        <v>226</v>
      </c>
      <c r="E14" s="3" t="s">
        <v>227</v>
      </c>
      <c r="F14" s="3" t="s">
        <v>62</v>
      </c>
      <c r="G14" s="3" t="s">
        <v>41</v>
      </c>
      <c r="H14" s="3" t="s">
        <v>144</v>
      </c>
      <c r="I14" s="3" t="s">
        <v>117</v>
      </c>
      <c r="J14" s="3" t="s">
        <v>39</v>
      </c>
      <c r="K14" s="3" t="s">
        <v>118</v>
      </c>
      <c r="L14" s="3" t="s">
        <v>1369</v>
      </c>
      <c r="M14" s="3" t="s">
        <v>1421</v>
      </c>
      <c r="N14" s="3" t="s">
        <v>121</v>
      </c>
      <c r="O14" s="3" t="s">
        <v>165</v>
      </c>
      <c r="P14" s="3" t="s">
        <v>39</v>
      </c>
      <c r="Q14" s="3" t="s">
        <v>123</v>
      </c>
      <c r="R14" s="3" t="s">
        <v>134</v>
      </c>
      <c r="S14" s="3" t="s">
        <v>1422</v>
      </c>
      <c r="T14" s="3" t="s">
        <v>1423</v>
      </c>
      <c r="U14" s="3" t="s">
        <v>1424</v>
      </c>
      <c r="V14" s="3" t="s">
        <v>1425</v>
      </c>
      <c r="W14" s="3" t="s">
        <v>116</v>
      </c>
      <c r="X14" s="3" t="s">
        <v>1426</v>
      </c>
      <c r="Y14" s="3" t="s">
        <v>1427</v>
      </c>
      <c r="Z14" s="3" t="s">
        <v>1428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1429</v>
      </c>
    </row>
    <row r="15" spans="1:37" ht="25.5">
      <c r="A15" s="3" t="s">
        <v>1430</v>
      </c>
      <c r="B15" s="3" t="s">
        <v>1431</v>
      </c>
      <c r="C15" s="3" t="s">
        <v>1432</v>
      </c>
      <c r="D15" s="3" t="s">
        <v>226</v>
      </c>
      <c r="E15" s="3" t="s">
        <v>115</v>
      </c>
      <c r="F15" s="3" t="s">
        <v>52</v>
      </c>
      <c r="G15" s="3" t="s">
        <v>41</v>
      </c>
      <c r="H15" s="3" t="s">
        <v>302</v>
      </c>
      <c r="I15" s="3" t="s">
        <v>117</v>
      </c>
      <c r="J15" s="3" t="s">
        <v>39</v>
      </c>
      <c r="K15" s="3" t="s">
        <v>118</v>
      </c>
      <c r="L15" s="3" t="s">
        <v>1433</v>
      </c>
      <c r="M15" s="3" t="s">
        <v>1434</v>
      </c>
      <c r="N15" s="3" t="s">
        <v>121</v>
      </c>
      <c r="O15" s="3" t="s">
        <v>213</v>
      </c>
      <c r="P15" s="3" t="s">
        <v>39</v>
      </c>
      <c r="Q15" s="3" t="s">
        <v>123</v>
      </c>
      <c r="R15" s="3" t="s">
        <v>134</v>
      </c>
      <c r="S15" s="3" t="s">
        <v>1435</v>
      </c>
      <c r="T15" s="3" t="s">
        <v>1436</v>
      </c>
      <c r="U15" s="3" t="s">
        <v>1437</v>
      </c>
      <c r="V15" s="3" t="s">
        <v>1438</v>
      </c>
      <c r="W15" s="3" t="s">
        <v>116</v>
      </c>
      <c r="X15" s="3" t="s">
        <v>1439</v>
      </c>
      <c r="Y15" s="3" t="s">
        <v>1440</v>
      </c>
      <c r="Z15" s="3" t="s">
        <v>1441</v>
      </c>
      <c r="AA15" s="3" t="s">
        <v>157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1442</v>
      </c>
    </row>
    <row r="16" spans="1:37" ht="25.5">
      <c r="A16" s="3" t="s">
        <v>1443</v>
      </c>
      <c r="B16" s="3" t="s">
        <v>1444</v>
      </c>
      <c r="C16" s="3" t="s">
        <v>1445</v>
      </c>
      <c r="D16" s="3" t="s">
        <v>501</v>
      </c>
      <c r="E16" s="3" t="s">
        <v>27</v>
      </c>
      <c r="F16" s="3" t="s">
        <v>74</v>
      </c>
      <c r="G16" s="3" t="s">
        <v>41</v>
      </c>
      <c r="H16" s="3" t="s">
        <v>1446</v>
      </c>
      <c r="I16" s="3" t="s">
        <v>145</v>
      </c>
      <c r="J16" s="3" t="s">
        <v>39</v>
      </c>
      <c r="K16" s="3" t="s">
        <v>118</v>
      </c>
      <c r="L16" s="3" t="s">
        <v>1447</v>
      </c>
      <c r="M16" s="3" t="s">
        <v>1448</v>
      </c>
      <c r="N16" s="3" t="s">
        <v>121</v>
      </c>
      <c r="O16" s="3" t="s">
        <v>148</v>
      </c>
      <c r="P16" s="3" t="s">
        <v>39</v>
      </c>
      <c r="Q16" s="3" t="s">
        <v>123</v>
      </c>
      <c r="R16" s="3" t="s">
        <v>134</v>
      </c>
      <c r="S16" s="3" t="s">
        <v>1449</v>
      </c>
      <c r="T16" s="3" t="s">
        <v>1450</v>
      </c>
      <c r="U16" s="3" t="s">
        <v>1451</v>
      </c>
      <c r="V16" s="3" t="s">
        <v>1452</v>
      </c>
      <c r="W16" s="3" t="s">
        <v>116</v>
      </c>
      <c r="X16" s="3" t="s">
        <v>1453</v>
      </c>
      <c r="Y16" s="3" t="s">
        <v>1454</v>
      </c>
      <c r="Z16" s="3" t="s">
        <v>1455</v>
      </c>
      <c r="AA16" s="3" t="s">
        <v>157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1456</v>
      </c>
    </row>
    <row r="17" spans="1:37" ht="25.5">
      <c r="A17" s="3" t="s">
        <v>1457</v>
      </c>
      <c r="B17" s="3" t="s">
        <v>1458</v>
      </c>
      <c r="C17" s="3" t="s">
        <v>1459</v>
      </c>
      <c r="D17" s="3" t="s">
        <v>501</v>
      </c>
      <c r="E17" s="3" t="s">
        <v>115</v>
      </c>
      <c r="F17" s="3" t="s">
        <v>863</v>
      </c>
      <c r="G17" s="3" t="s">
        <v>41</v>
      </c>
      <c r="H17" s="3" t="s">
        <v>741</v>
      </c>
      <c r="I17" s="3" t="s">
        <v>145</v>
      </c>
      <c r="J17" s="3" t="s">
        <v>39</v>
      </c>
      <c r="K17" s="3" t="s">
        <v>118</v>
      </c>
      <c r="L17" s="3" t="s">
        <v>1266</v>
      </c>
      <c r="M17" s="3" t="s">
        <v>1460</v>
      </c>
      <c r="N17" s="3" t="s">
        <v>121</v>
      </c>
      <c r="O17" s="3" t="s">
        <v>148</v>
      </c>
      <c r="P17" s="3" t="s">
        <v>39</v>
      </c>
      <c r="Q17" s="3" t="s">
        <v>123</v>
      </c>
      <c r="R17" s="3" t="s">
        <v>134</v>
      </c>
      <c r="S17" s="3" t="s">
        <v>1461</v>
      </c>
      <c r="T17" s="3" t="s">
        <v>1462</v>
      </c>
      <c r="U17" s="3" t="s">
        <v>1463</v>
      </c>
      <c r="V17" s="3" t="s">
        <v>1464</v>
      </c>
      <c r="W17" s="3" t="s">
        <v>116</v>
      </c>
      <c r="X17" s="3" t="s">
        <v>1465</v>
      </c>
      <c r="Y17" s="3" t="s">
        <v>1466</v>
      </c>
      <c r="Z17" s="3" t="s">
        <v>1467</v>
      </c>
      <c r="AA17" s="3" t="s">
        <v>157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1468</v>
      </c>
    </row>
    <row r="18" spans="1:37" ht="25.5">
      <c r="A18" s="3" t="s">
        <v>1469</v>
      </c>
      <c r="B18" s="3" t="s">
        <v>1470</v>
      </c>
      <c r="C18" s="3" t="s">
        <v>1471</v>
      </c>
      <c r="D18" s="3" t="s">
        <v>915</v>
      </c>
      <c r="E18" s="3" t="s">
        <v>346</v>
      </c>
      <c r="F18" s="3" t="s">
        <v>1472</v>
      </c>
      <c r="G18" s="3" t="s">
        <v>41</v>
      </c>
      <c r="H18" s="3" t="s">
        <v>741</v>
      </c>
      <c r="I18" s="3" t="s">
        <v>145</v>
      </c>
      <c r="J18" s="3" t="s">
        <v>39</v>
      </c>
      <c r="K18" s="3" t="s">
        <v>118</v>
      </c>
      <c r="L18" s="3" t="s">
        <v>1473</v>
      </c>
      <c r="M18" s="3" t="s">
        <v>1474</v>
      </c>
      <c r="N18" s="3" t="s">
        <v>121</v>
      </c>
      <c r="O18" s="3" t="s">
        <v>165</v>
      </c>
      <c r="P18" s="3" t="s">
        <v>39</v>
      </c>
      <c r="Q18" s="3" t="s">
        <v>123</v>
      </c>
      <c r="R18" s="3" t="s">
        <v>134</v>
      </c>
      <c r="S18" s="3" t="s">
        <v>1475</v>
      </c>
      <c r="T18" s="3" t="s">
        <v>1476</v>
      </c>
      <c r="U18" s="3" t="s">
        <v>1477</v>
      </c>
      <c r="V18" s="3" t="s">
        <v>1478</v>
      </c>
      <c r="W18" s="3" t="s">
        <v>116</v>
      </c>
      <c r="X18" s="3" t="s">
        <v>1479</v>
      </c>
      <c r="Y18" s="3" t="s">
        <v>1480</v>
      </c>
      <c r="Z18" s="3" t="s">
        <v>1481</v>
      </c>
      <c r="AA18" s="3" t="s">
        <v>157</v>
      </c>
      <c r="AB18" s="3" t="s">
        <v>134</v>
      </c>
      <c r="AC18" s="3" t="s">
        <v>134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1482</v>
      </c>
    </row>
    <row r="19" spans="1:37" ht="25.5">
      <c r="A19" s="3" t="s">
        <v>1483</v>
      </c>
      <c r="B19" s="3" t="s">
        <v>1484</v>
      </c>
      <c r="C19" s="3" t="s">
        <v>1485</v>
      </c>
      <c r="D19" s="3" t="s">
        <v>317</v>
      </c>
      <c r="E19" s="3" t="s">
        <v>210</v>
      </c>
      <c r="F19" s="3" t="s">
        <v>701</v>
      </c>
      <c r="G19" s="3" t="s">
        <v>41</v>
      </c>
      <c r="H19" s="3" t="s">
        <v>228</v>
      </c>
      <c r="I19" s="3" t="s">
        <v>117</v>
      </c>
      <c r="J19" s="3" t="s">
        <v>39</v>
      </c>
      <c r="K19" s="3" t="s">
        <v>118</v>
      </c>
      <c r="L19" s="3" t="s">
        <v>1486</v>
      </c>
      <c r="M19" s="3" t="s">
        <v>1487</v>
      </c>
      <c r="N19" s="3" t="s">
        <v>121</v>
      </c>
      <c r="O19" s="3" t="s">
        <v>213</v>
      </c>
      <c r="P19" s="3" t="s">
        <v>39</v>
      </c>
      <c r="Q19" s="3" t="s">
        <v>123</v>
      </c>
      <c r="R19" s="3" t="s">
        <v>134</v>
      </c>
      <c r="S19" s="3" t="s">
        <v>1488</v>
      </c>
      <c r="T19" s="3" t="s">
        <v>116</v>
      </c>
      <c r="U19" s="3" t="s">
        <v>1489</v>
      </c>
      <c r="V19" s="3" t="s">
        <v>1490</v>
      </c>
      <c r="W19" s="3" t="s">
        <v>116</v>
      </c>
      <c r="X19" s="3" t="s">
        <v>1491</v>
      </c>
      <c r="Y19" s="3" t="s">
        <v>1492</v>
      </c>
      <c r="Z19" s="3" t="s">
        <v>1493</v>
      </c>
      <c r="AA19" s="3" t="s">
        <v>157</v>
      </c>
      <c r="AB19" s="3" t="s">
        <v>134</v>
      </c>
      <c r="AC19" s="3" t="s">
        <v>135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1494</v>
      </c>
    </row>
    <row r="20" spans="1:37" ht="25.5">
      <c r="A20" s="3" t="s">
        <v>1495</v>
      </c>
      <c r="B20" s="3" t="s">
        <v>1496</v>
      </c>
      <c r="C20" s="3" t="s">
        <v>1497</v>
      </c>
      <c r="D20" s="3" t="s">
        <v>301</v>
      </c>
      <c r="E20" s="3" t="s">
        <v>115</v>
      </c>
      <c r="F20" s="3" t="s">
        <v>64</v>
      </c>
      <c r="G20" s="3" t="s">
        <v>41</v>
      </c>
      <c r="H20" s="3" t="s">
        <v>472</v>
      </c>
      <c r="I20" s="3" t="s">
        <v>145</v>
      </c>
      <c r="J20" s="3" t="s">
        <v>39</v>
      </c>
      <c r="K20" s="3" t="s">
        <v>118</v>
      </c>
      <c r="L20" s="3" t="s">
        <v>1266</v>
      </c>
      <c r="M20" s="3" t="s">
        <v>1498</v>
      </c>
      <c r="N20" s="3" t="s">
        <v>121</v>
      </c>
      <c r="O20" s="3" t="s">
        <v>148</v>
      </c>
      <c r="P20" s="3" t="s">
        <v>39</v>
      </c>
      <c r="Q20" s="3" t="s">
        <v>123</v>
      </c>
      <c r="R20" s="3" t="s">
        <v>134</v>
      </c>
      <c r="S20" s="3" t="s">
        <v>1499</v>
      </c>
      <c r="T20" s="3" t="s">
        <v>1500</v>
      </c>
      <c r="U20" s="3" t="s">
        <v>1501</v>
      </c>
      <c r="V20" s="3" t="s">
        <v>1502</v>
      </c>
      <c r="W20" s="3" t="s">
        <v>116</v>
      </c>
      <c r="X20" s="3" t="s">
        <v>1503</v>
      </c>
      <c r="Y20" s="3" t="s">
        <v>1504</v>
      </c>
      <c r="Z20" s="3" t="s">
        <v>1505</v>
      </c>
      <c r="AA20" s="3" t="s">
        <v>157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/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1506</v>
      </c>
    </row>
    <row r="21" spans="1:37" ht="25.5">
      <c r="A21" s="3" t="s">
        <v>1507</v>
      </c>
      <c r="B21" s="3" t="s">
        <v>1508</v>
      </c>
      <c r="C21" s="3" t="s">
        <v>1509</v>
      </c>
      <c r="D21" s="3" t="s">
        <v>226</v>
      </c>
      <c r="E21" s="3" t="s">
        <v>227</v>
      </c>
      <c r="F21" s="3" t="s">
        <v>318</v>
      </c>
      <c r="G21" s="3" t="s">
        <v>41</v>
      </c>
      <c r="H21" s="3" t="s">
        <v>228</v>
      </c>
      <c r="I21" s="3" t="s">
        <v>117</v>
      </c>
      <c r="J21" s="3" t="s">
        <v>39</v>
      </c>
      <c r="K21" s="3" t="s">
        <v>118</v>
      </c>
      <c r="L21" s="3" t="s">
        <v>1369</v>
      </c>
      <c r="M21" s="3" t="s">
        <v>1510</v>
      </c>
      <c r="N21" s="3" t="s">
        <v>121</v>
      </c>
      <c r="O21" s="3" t="s">
        <v>213</v>
      </c>
      <c r="P21" s="3" t="s">
        <v>39</v>
      </c>
      <c r="Q21" s="3" t="s">
        <v>123</v>
      </c>
      <c r="R21" s="3" t="s">
        <v>134</v>
      </c>
      <c r="S21" s="3" t="s">
        <v>1511</v>
      </c>
      <c r="T21" s="3" t="s">
        <v>116</v>
      </c>
      <c r="U21" s="3" t="s">
        <v>1512</v>
      </c>
      <c r="V21" s="3" t="s">
        <v>1513</v>
      </c>
      <c r="W21" s="3" t="s">
        <v>116</v>
      </c>
      <c r="X21" s="3" t="s">
        <v>1514</v>
      </c>
      <c r="Y21" s="3" t="s">
        <v>1515</v>
      </c>
      <c r="Z21" s="3" t="s">
        <v>1516</v>
      </c>
      <c r="AA21" s="3" t="s">
        <v>157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1517</v>
      </c>
    </row>
    <row r="22" spans="1:37" ht="25.5">
      <c r="A22" s="3" t="s">
        <v>1518</v>
      </c>
      <c r="B22" s="3" t="s">
        <v>1519</v>
      </c>
      <c r="C22" s="3" t="s">
        <v>1520</v>
      </c>
      <c r="D22" s="3" t="s">
        <v>209</v>
      </c>
      <c r="E22" s="3" t="s">
        <v>210</v>
      </c>
      <c r="F22" s="3" t="s">
        <v>70</v>
      </c>
      <c r="G22" s="3" t="s">
        <v>41</v>
      </c>
      <c r="H22" s="3" t="s">
        <v>433</v>
      </c>
      <c r="I22" s="3" t="s">
        <v>145</v>
      </c>
      <c r="J22" s="3" t="s">
        <v>39</v>
      </c>
      <c r="K22" s="3" t="s">
        <v>118</v>
      </c>
      <c r="L22" s="3" t="s">
        <v>1521</v>
      </c>
      <c r="M22" s="3" t="s">
        <v>1522</v>
      </c>
      <c r="N22" s="3" t="s">
        <v>121</v>
      </c>
      <c r="O22" s="3" t="s">
        <v>148</v>
      </c>
      <c r="P22" s="3" t="s">
        <v>39</v>
      </c>
      <c r="Q22" s="3" t="s">
        <v>123</v>
      </c>
      <c r="R22" s="3" t="s">
        <v>134</v>
      </c>
      <c r="S22" s="3" t="s">
        <v>1523</v>
      </c>
      <c r="T22" s="3" t="s">
        <v>1524</v>
      </c>
      <c r="U22" s="3" t="s">
        <v>1525</v>
      </c>
      <c r="V22" s="3" t="s">
        <v>1526</v>
      </c>
      <c r="W22" s="3" t="s">
        <v>116</v>
      </c>
      <c r="X22" s="3" t="s">
        <v>1527</v>
      </c>
      <c r="Y22" s="3" t="s">
        <v>1528</v>
      </c>
      <c r="Z22" s="3" t="s">
        <v>1529</v>
      </c>
      <c r="AA22" s="3" t="s">
        <v>157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/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1530</v>
      </c>
    </row>
    <row r="23" spans="1:37" ht="25.5">
      <c r="A23" s="3" t="s">
        <v>1531</v>
      </c>
      <c r="B23" s="3" t="s">
        <v>1532</v>
      </c>
      <c r="C23" s="3" t="s">
        <v>1533</v>
      </c>
      <c r="D23" s="3" t="s">
        <v>1534</v>
      </c>
      <c r="E23" s="3" t="s">
        <v>115</v>
      </c>
      <c r="F23" s="3" t="s">
        <v>1166</v>
      </c>
      <c r="G23" s="3" t="s">
        <v>41</v>
      </c>
      <c r="H23" s="3" t="s">
        <v>741</v>
      </c>
      <c r="I23" s="3" t="s">
        <v>145</v>
      </c>
      <c r="J23" s="3" t="s">
        <v>39</v>
      </c>
      <c r="K23" s="3" t="s">
        <v>118</v>
      </c>
      <c r="L23" s="3" t="s">
        <v>1535</v>
      </c>
      <c r="M23" s="3" t="s">
        <v>1536</v>
      </c>
      <c r="N23" s="3" t="s">
        <v>121</v>
      </c>
      <c r="O23" s="3" t="s">
        <v>165</v>
      </c>
      <c r="P23" s="3" t="s">
        <v>39</v>
      </c>
      <c r="Q23" s="3" t="s">
        <v>123</v>
      </c>
      <c r="R23" s="3" t="s">
        <v>134</v>
      </c>
      <c r="S23" s="3" t="s">
        <v>1537</v>
      </c>
      <c r="T23" s="3" t="s">
        <v>1538</v>
      </c>
      <c r="U23" s="3" t="s">
        <v>1539</v>
      </c>
      <c r="V23" s="3" t="s">
        <v>1540</v>
      </c>
      <c r="W23" s="3" t="s">
        <v>116</v>
      </c>
      <c r="X23" s="3" t="s">
        <v>1541</v>
      </c>
      <c r="Y23" s="3" t="s">
        <v>1542</v>
      </c>
      <c r="Z23" s="3" t="s">
        <v>1543</v>
      </c>
      <c r="AA23" s="3" t="s">
        <v>157</v>
      </c>
      <c r="AB23" s="3" t="s">
        <v>134</v>
      </c>
      <c r="AC23" s="3" t="s">
        <v>134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1544</v>
      </c>
    </row>
    <row r="24" spans="1:37" ht="25.5">
      <c r="A24" s="3" t="s">
        <v>1545</v>
      </c>
      <c r="B24" s="3" t="s">
        <v>1546</v>
      </c>
      <c r="C24" s="3" t="s">
        <v>1547</v>
      </c>
      <c r="D24" s="3" t="s">
        <v>301</v>
      </c>
      <c r="E24" s="3" t="s">
        <v>115</v>
      </c>
      <c r="F24" s="3" t="s">
        <v>52</v>
      </c>
      <c r="G24" s="3" t="s">
        <v>41</v>
      </c>
      <c r="H24" s="3" t="s">
        <v>392</v>
      </c>
      <c r="I24" s="3" t="s">
        <v>145</v>
      </c>
      <c r="J24" s="3" t="s">
        <v>39</v>
      </c>
      <c r="K24" s="3" t="s">
        <v>118</v>
      </c>
      <c r="L24" s="3" t="s">
        <v>1548</v>
      </c>
      <c r="M24" s="3" t="s">
        <v>1549</v>
      </c>
      <c r="N24" s="3" t="s">
        <v>121</v>
      </c>
      <c r="O24" s="3" t="s">
        <v>148</v>
      </c>
      <c r="P24" s="3" t="s">
        <v>39</v>
      </c>
      <c r="Q24" s="3" t="s">
        <v>123</v>
      </c>
      <c r="R24" s="3" t="s">
        <v>134</v>
      </c>
      <c r="S24" s="3" t="s">
        <v>1550</v>
      </c>
      <c r="T24" s="3" t="s">
        <v>1551</v>
      </c>
      <c r="U24" s="3" t="s">
        <v>1552</v>
      </c>
      <c r="V24" s="3" t="s">
        <v>1553</v>
      </c>
      <c r="W24" s="3" t="s">
        <v>116</v>
      </c>
      <c r="X24" s="3" t="s">
        <v>1554</v>
      </c>
      <c r="Y24" s="3" t="s">
        <v>1555</v>
      </c>
      <c r="Z24" s="3" t="s">
        <v>1556</v>
      </c>
      <c r="AA24" s="3" t="s">
        <v>157</v>
      </c>
      <c r="AB24" s="3" t="s">
        <v>134</v>
      </c>
      <c r="AC24" s="3" t="s">
        <v>134</v>
      </c>
      <c r="AD24" s="3" t="s">
        <v>124</v>
      </c>
      <c r="AE24" s="3" t="s">
        <v>116</v>
      </c>
      <c r="AF24" s="3"/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1557</v>
      </c>
    </row>
    <row r="25" spans="1:37" ht="25.5">
      <c r="A25" s="3" t="s">
        <v>1558</v>
      </c>
      <c r="B25" s="3" t="s">
        <v>1559</v>
      </c>
      <c r="C25" s="3" t="s">
        <v>1560</v>
      </c>
      <c r="D25" s="3" t="s">
        <v>301</v>
      </c>
      <c r="E25" s="3" t="s">
        <v>115</v>
      </c>
      <c r="F25" s="3" t="s">
        <v>64</v>
      </c>
      <c r="G25" s="3" t="s">
        <v>41</v>
      </c>
      <c r="H25" s="3" t="s">
        <v>1446</v>
      </c>
      <c r="I25" s="3" t="s">
        <v>145</v>
      </c>
      <c r="J25" s="3" t="s">
        <v>39</v>
      </c>
      <c r="K25" s="3" t="s">
        <v>118</v>
      </c>
      <c r="L25" s="3" t="s">
        <v>1266</v>
      </c>
      <c r="M25" s="3" t="s">
        <v>1561</v>
      </c>
      <c r="N25" s="3" t="s">
        <v>121</v>
      </c>
      <c r="O25" s="3" t="s">
        <v>122</v>
      </c>
      <c r="P25" s="3" t="s">
        <v>39</v>
      </c>
      <c r="Q25" s="3" t="s">
        <v>123</v>
      </c>
      <c r="R25" s="3" t="s">
        <v>134</v>
      </c>
      <c r="S25" s="3" t="s">
        <v>1562</v>
      </c>
      <c r="T25" s="3" t="s">
        <v>1563</v>
      </c>
      <c r="U25" s="3" t="s">
        <v>1564</v>
      </c>
      <c r="V25" s="3" t="s">
        <v>1565</v>
      </c>
      <c r="W25" s="3" t="s">
        <v>116</v>
      </c>
      <c r="X25" s="3" t="s">
        <v>1566</v>
      </c>
      <c r="Y25" s="3" t="s">
        <v>1567</v>
      </c>
      <c r="Z25" s="3" t="s">
        <v>1568</v>
      </c>
      <c r="AA25" s="3" t="s">
        <v>157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1569</v>
      </c>
    </row>
    <row r="26" spans="1:37" ht="25.5">
      <c r="A26" s="3" t="s">
        <v>1570</v>
      </c>
      <c r="B26" s="3" t="s">
        <v>1571</v>
      </c>
      <c r="C26" s="3" t="s">
        <v>1572</v>
      </c>
      <c r="D26" s="3" t="s">
        <v>501</v>
      </c>
      <c r="E26" s="3" t="s">
        <v>27</v>
      </c>
      <c r="F26" s="3" t="s">
        <v>48</v>
      </c>
      <c r="G26" s="3" t="s">
        <v>41</v>
      </c>
      <c r="H26" s="3" t="s">
        <v>360</v>
      </c>
      <c r="I26" s="3" t="s">
        <v>145</v>
      </c>
      <c r="J26" s="3" t="s">
        <v>39</v>
      </c>
      <c r="K26" s="3" t="s">
        <v>118</v>
      </c>
      <c r="L26" s="3" t="s">
        <v>1305</v>
      </c>
      <c r="M26" s="3" t="s">
        <v>1573</v>
      </c>
      <c r="N26" s="3" t="s">
        <v>121</v>
      </c>
      <c r="O26" s="3" t="s">
        <v>148</v>
      </c>
      <c r="P26" s="3" t="s">
        <v>39</v>
      </c>
      <c r="Q26" s="3" t="s">
        <v>123</v>
      </c>
      <c r="R26" s="3" t="s">
        <v>134</v>
      </c>
      <c r="S26" s="3" t="s">
        <v>1574</v>
      </c>
      <c r="T26" s="3" t="s">
        <v>1575</v>
      </c>
      <c r="U26" s="3" t="s">
        <v>1576</v>
      </c>
      <c r="V26" s="3" t="s">
        <v>1577</v>
      </c>
      <c r="W26" s="3" t="s">
        <v>116</v>
      </c>
      <c r="X26" s="3" t="s">
        <v>1578</v>
      </c>
      <c r="Y26" s="3" t="s">
        <v>1579</v>
      </c>
      <c r="Z26" s="3" t="s">
        <v>1580</v>
      </c>
      <c r="AA26" s="3" t="s">
        <v>157</v>
      </c>
      <c r="AB26" s="3" t="s">
        <v>134</v>
      </c>
      <c r="AC26" s="3" t="s">
        <v>134</v>
      </c>
      <c r="AD26" s="3" t="s">
        <v>124</v>
      </c>
      <c r="AE26" s="3" t="s">
        <v>116</v>
      </c>
      <c r="AF26" s="3"/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1581</v>
      </c>
    </row>
    <row r="27" spans="1:37" ht="25.5">
      <c r="A27" s="3" t="s">
        <v>1582</v>
      </c>
      <c r="B27" s="3" t="s">
        <v>1583</v>
      </c>
      <c r="C27" s="3" t="s">
        <v>1584</v>
      </c>
      <c r="D27" s="3" t="s">
        <v>1585</v>
      </c>
      <c r="E27" s="3" t="s">
        <v>210</v>
      </c>
      <c r="F27" s="3" t="s">
        <v>1586</v>
      </c>
      <c r="G27" s="3" t="s">
        <v>41</v>
      </c>
      <c r="H27" s="3" t="s">
        <v>144</v>
      </c>
      <c r="I27" s="3" t="s">
        <v>117</v>
      </c>
      <c r="J27" s="3" t="s">
        <v>39</v>
      </c>
      <c r="K27" s="3" t="s">
        <v>118</v>
      </c>
      <c r="L27" s="3" t="s">
        <v>1587</v>
      </c>
      <c r="M27" s="3" t="s">
        <v>1588</v>
      </c>
      <c r="N27" s="3" t="s">
        <v>121</v>
      </c>
      <c r="O27" s="3" t="s">
        <v>213</v>
      </c>
      <c r="P27" s="3" t="s">
        <v>39</v>
      </c>
      <c r="Q27" s="3" t="s">
        <v>123</v>
      </c>
      <c r="R27" s="3" t="s">
        <v>134</v>
      </c>
      <c r="S27" s="3" t="s">
        <v>1589</v>
      </c>
      <c r="T27" s="3" t="s">
        <v>116</v>
      </c>
      <c r="U27" s="3" t="s">
        <v>1590</v>
      </c>
      <c r="V27" s="3" t="s">
        <v>1591</v>
      </c>
      <c r="W27" s="3" t="s">
        <v>116</v>
      </c>
      <c r="X27" s="3" t="s">
        <v>1592</v>
      </c>
      <c r="Y27" s="3" t="s">
        <v>1593</v>
      </c>
      <c r="Z27" s="3" t="s">
        <v>1594</v>
      </c>
      <c r="AA27" s="3" t="s">
        <v>157</v>
      </c>
      <c r="AB27" s="3" t="s">
        <v>134</v>
      </c>
      <c r="AC27" s="3" t="s">
        <v>135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1595</v>
      </c>
    </row>
    <row r="28" spans="1:37" ht="25.5">
      <c r="A28" s="3" t="s">
        <v>1596</v>
      </c>
      <c r="B28" s="3" t="s">
        <v>1597</v>
      </c>
      <c r="C28" s="3" t="s">
        <v>1598</v>
      </c>
      <c r="D28" s="3" t="s">
        <v>301</v>
      </c>
      <c r="E28" s="3" t="s">
        <v>115</v>
      </c>
      <c r="F28" s="3" t="s">
        <v>66</v>
      </c>
      <c r="G28" s="3" t="s">
        <v>41</v>
      </c>
      <c r="H28" s="3" t="s">
        <v>1446</v>
      </c>
      <c r="I28" s="3" t="s">
        <v>145</v>
      </c>
      <c r="J28" s="3" t="s">
        <v>39</v>
      </c>
      <c r="K28" s="3" t="s">
        <v>118</v>
      </c>
      <c r="L28" s="3" t="s">
        <v>1266</v>
      </c>
      <c r="M28" s="3" t="s">
        <v>1599</v>
      </c>
      <c r="N28" s="3" t="s">
        <v>121</v>
      </c>
      <c r="O28" s="3" t="s">
        <v>122</v>
      </c>
      <c r="P28" s="3" t="s">
        <v>39</v>
      </c>
      <c r="Q28" s="3" t="s">
        <v>123</v>
      </c>
      <c r="R28" s="3" t="s">
        <v>134</v>
      </c>
      <c r="S28" s="3" t="s">
        <v>1600</v>
      </c>
      <c r="T28" s="3" t="s">
        <v>1601</v>
      </c>
      <c r="U28" s="3" t="s">
        <v>1602</v>
      </c>
      <c r="V28" s="3" t="s">
        <v>1603</v>
      </c>
      <c r="W28" s="3" t="s">
        <v>116</v>
      </c>
      <c r="X28" s="3" t="s">
        <v>1604</v>
      </c>
      <c r="Y28" s="3" t="s">
        <v>1605</v>
      </c>
      <c r="Z28" s="3" t="s">
        <v>1606</v>
      </c>
      <c r="AA28" s="3" t="s">
        <v>157</v>
      </c>
      <c r="AB28" s="3" t="s">
        <v>134</v>
      </c>
      <c r="AC28" s="3" t="s">
        <v>134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1607</v>
      </c>
    </row>
    <row r="29" spans="1:37" ht="25.5">
      <c r="A29" s="3" t="s">
        <v>1608</v>
      </c>
      <c r="B29" s="3" t="s">
        <v>1609</v>
      </c>
      <c r="C29" s="3" t="s">
        <v>1610</v>
      </c>
      <c r="D29" s="3" t="s">
        <v>136</v>
      </c>
      <c r="E29" s="3" t="s">
        <v>346</v>
      </c>
      <c r="F29" s="3" t="s">
        <v>42</v>
      </c>
      <c r="G29" s="3" t="s">
        <v>44</v>
      </c>
      <c r="H29" s="3" t="s">
        <v>116</v>
      </c>
      <c r="I29" s="3" t="s">
        <v>145</v>
      </c>
      <c r="J29" s="3" t="s">
        <v>39</v>
      </c>
      <c r="K29" s="3" t="s">
        <v>118</v>
      </c>
      <c r="L29" s="3" t="s">
        <v>1611</v>
      </c>
      <c r="M29" s="3" t="s">
        <v>1612</v>
      </c>
      <c r="N29" s="3" t="s">
        <v>121</v>
      </c>
      <c r="O29" s="3" t="s">
        <v>1613</v>
      </c>
      <c r="P29" s="3" t="s">
        <v>39</v>
      </c>
      <c r="Q29" s="3" t="s">
        <v>123</v>
      </c>
      <c r="R29" s="3" t="s">
        <v>134</v>
      </c>
      <c r="S29" s="3" t="s">
        <v>1614</v>
      </c>
      <c r="T29" s="3" t="s">
        <v>1615</v>
      </c>
      <c r="U29" s="3" t="s">
        <v>1616</v>
      </c>
      <c r="V29" s="3" t="s">
        <v>1617</v>
      </c>
      <c r="W29" s="3" t="s">
        <v>116</v>
      </c>
      <c r="X29" s="3" t="s">
        <v>1618</v>
      </c>
      <c r="Y29" s="3" t="s">
        <v>1619</v>
      </c>
      <c r="Z29" s="3" t="s">
        <v>1620</v>
      </c>
      <c r="AA29" s="3" t="s">
        <v>1621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/>
      <c r="AG29" s="3" t="s">
        <v>124</v>
      </c>
      <c r="AH29" s="3" t="s">
        <v>136</v>
      </c>
      <c r="AI29" s="3" t="s">
        <v>137</v>
      </c>
      <c r="AJ29" s="3" t="s">
        <v>138</v>
      </c>
      <c r="AK29" s="3" t="s">
        <v>1622</v>
      </c>
    </row>
    <row r="30" spans="1:37" ht="25.5">
      <c r="A30" s="3" t="s">
        <v>1623</v>
      </c>
      <c r="B30" s="3" t="s">
        <v>1624</v>
      </c>
      <c r="C30" s="3" t="s">
        <v>1625</v>
      </c>
      <c r="D30" s="3" t="s">
        <v>136</v>
      </c>
      <c r="E30" s="3" t="s">
        <v>1626</v>
      </c>
      <c r="F30" s="3" t="s">
        <v>1627</v>
      </c>
      <c r="G30" s="3" t="s">
        <v>44</v>
      </c>
      <c r="H30" s="3" t="s">
        <v>116</v>
      </c>
      <c r="I30" s="3" t="s">
        <v>145</v>
      </c>
      <c r="J30" s="3" t="s">
        <v>39</v>
      </c>
      <c r="K30" s="3" t="s">
        <v>118</v>
      </c>
      <c r="L30" s="3" t="s">
        <v>1628</v>
      </c>
      <c r="M30" s="3" t="s">
        <v>1629</v>
      </c>
      <c r="N30" s="3" t="s">
        <v>121</v>
      </c>
      <c r="O30" s="3" t="s">
        <v>1613</v>
      </c>
      <c r="P30" s="3" t="s">
        <v>39</v>
      </c>
      <c r="Q30" s="3" t="s">
        <v>123</v>
      </c>
      <c r="R30" s="3" t="s">
        <v>134</v>
      </c>
      <c r="S30" s="3" t="s">
        <v>1630</v>
      </c>
      <c r="T30" s="3" t="s">
        <v>1631</v>
      </c>
      <c r="U30" s="3" t="s">
        <v>1632</v>
      </c>
      <c r="V30" s="3" t="s">
        <v>1633</v>
      </c>
      <c r="W30" s="3" t="s">
        <v>1634</v>
      </c>
      <c r="X30" s="3" t="s">
        <v>1635</v>
      </c>
      <c r="Y30" s="3" t="s">
        <v>1636</v>
      </c>
      <c r="Z30" s="3" t="s">
        <v>1637</v>
      </c>
      <c r="AA30" s="3" t="s">
        <v>1638</v>
      </c>
      <c r="AB30" s="3" t="s">
        <v>134</v>
      </c>
      <c r="AC30" s="3" t="s">
        <v>134</v>
      </c>
      <c r="AD30" s="3" t="s">
        <v>124</v>
      </c>
      <c r="AE30" s="3" t="s">
        <v>116</v>
      </c>
      <c r="AF30" s="3"/>
      <c r="AG30" s="3" t="s">
        <v>124</v>
      </c>
      <c r="AH30" s="3" t="s">
        <v>136</v>
      </c>
      <c r="AI30" s="3" t="s">
        <v>137</v>
      </c>
      <c r="AJ30" s="3" t="s">
        <v>138</v>
      </c>
      <c r="AK30" s="3" t="s">
        <v>1639</v>
      </c>
    </row>
    <row r="31" spans="1:37" ht="25.5">
      <c r="A31" s="3" t="s">
        <v>1640</v>
      </c>
      <c r="B31" s="3" t="s">
        <v>1641</v>
      </c>
      <c r="C31" s="3" t="s">
        <v>1642</v>
      </c>
      <c r="D31" s="3" t="s">
        <v>226</v>
      </c>
      <c r="E31" s="3" t="s">
        <v>227</v>
      </c>
      <c r="F31" s="3" t="s">
        <v>542</v>
      </c>
      <c r="G31" s="3" t="s">
        <v>41</v>
      </c>
      <c r="H31" s="3" t="s">
        <v>302</v>
      </c>
      <c r="I31" s="3" t="s">
        <v>117</v>
      </c>
      <c r="J31" s="3" t="s">
        <v>39</v>
      </c>
      <c r="K31" s="3" t="s">
        <v>118</v>
      </c>
      <c r="L31" s="3" t="s">
        <v>1369</v>
      </c>
      <c r="M31" s="3" t="s">
        <v>1643</v>
      </c>
      <c r="N31" s="3" t="s">
        <v>121</v>
      </c>
      <c r="O31" s="3" t="s">
        <v>165</v>
      </c>
      <c r="P31" s="3" t="s">
        <v>39</v>
      </c>
      <c r="Q31" s="3" t="s">
        <v>123</v>
      </c>
      <c r="R31" s="3" t="s">
        <v>134</v>
      </c>
      <c r="S31" s="3" t="s">
        <v>1644</v>
      </c>
      <c r="T31" s="3" t="s">
        <v>1645</v>
      </c>
      <c r="U31" s="3" t="s">
        <v>1646</v>
      </c>
      <c r="V31" s="3" t="s">
        <v>1647</v>
      </c>
      <c r="W31" s="3" t="s">
        <v>116</v>
      </c>
      <c r="X31" s="3" t="s">
        <v>1648</v>
      </c>
      <c r="Y31" s="3" t="s">
        <v>1649</v>
      </c>
      <c r="Z31" s="3" t="s">
        <v>1650</v>
      </c>
      <c r="AA31" s="3" t="s">
        <v>157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/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1651</v>
      </c>
    </row>
    <row r="32" spans="1:37" ht="25.5">
      <c r="A32" s="3" t="s">
        <v>1652</v>
      </c>
      <c r="B32" s="3" t="s">
        <v>1653</v>
      </c>
      <c r="C32" s="3" t="s">
        <v>1654</v>
      </c>
      <c r="D32" s="3" t="s">
        <v>501</v>
      </c>
      <c r="E32" s="3" t="s">
        <v>115</v>
      </c>
      <c r="F32" s="3" t="s">
        <v>72</v>
      </c>
      <c r="G32" s="3" t="s">
        <v>41</v>
      </c>
      <c r="H32" s="3" t="s">
        <v>741</v>
      </c>
      <c r="I32" s="3" t="s">
        <v>145</v>
      </c>
      <c r="J32" s="3" t="s">
        <v>39</v>
      </c>
      <c r="K32" s="3" t="s">
        <v>118</v>
      </c>
      <c r="L32" s="3" t="s">
        <v>1655</v>
      </c>
      <c r="M32" s="3" t="s">
        <v>1656</v>
      </c>
      <c r="N32" s="3" t="s">
        <v>121</v>
      </c>
      <c r="O32" s="3" t="s">
        <v>148</v>
      </c>
      <c r="P32" s="3" t="s">
        <v>39</v>
      </c>
      <c r="Q32" s="3" t="s">
        <v>123</v>
      </c>
      <c r="R32" s="3" t="s">
        <v>134</v>
      </c>
      <c r="S32" s="3" t="s">
        <v>1657</v>
      </c>
      <c r="T32" s="3" t="s">
        <v>1658</v>
      </c>
      <c r="U32" s="3" t="s">
        <v>1659</v>
      </c>
      <c r="V32" s="3" t="s">
        <v>1660</v>
      </c>
      <c r="W32" s="3" t="s">
        <v>116</v>
      </c>
      <c r="X32" s="3" t="s">
        <v>1661</v>
      </c>
      <c r="Y32" s="3" t="s">
        <v>1662</v>
      </c>
      <c r="Z32" s="3" t="s">
        <v>1663</v>
      </c>
      <c r="AA32" s="3" t="s">
        <v>157</v>
      </c>
      <c r="AB32" s="3" t="s">
        <v>134</v>
      </c>
      <c r="AC32" s="3" t="s">
        <v>134</v>
      </c>
      <c r="AD32" s="3" t="s">
        <v>124</v>
      </c>
      <c r="AE32" s="3" t="s">
        <v>116</v>
      </c>
      <c r="AF32" s="3"/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1664</v>
      </c>
    </row>
    <row r="33" spans="1:37" ht="25.5">
      <c r="A33" s="3" t="s">
        <v>1665</v>
      </c>
      <c r="B33" s="3" t="s">
        <v>1666</v>
      </c>
      <c r="C33" s="3" t="s">
        <v>1667</v>
      </c>
      <c r="D33" s="3" t="s">
        <v>501</v>
      </c>
      <c r="E33" s="3" t="s">
        <v>27</v>
      </c>
      <c r="F33" s="3" t="s">
        <v>27</v>
      </c>
      <c r="G33" s="3" t="s">
        <v>41</v>
      </c>
      <c r="H33" s="3" t="s">
        <v>1446</v>
      </c>
      <c r="I33" s="3" t="s">
        <v>145</v>
      </c>
      <c r="J33" s="3" t="s">
        <v>39</v>
      </c>
      <c r="K33" s="3" t="s">
        <v>118</v>
      </c>
      <c r="L33" s="3" t="s">
        <v>1668</v>
      </c>
      <c r="M33" s="3" t="s">
        <v>1669</v>
      </c>
      <c r="N33" s="3" t="s">
        <v>121</v>
      </c>
      <c r="O33" s="3" t="s">
        <v>165</v>
      </c>
      <c r="P33" s="3" t="s">
        <v>39</v>
      </c>
      <c r="Q33" s="3" t="s">
        <v>123</v>
      </c>
      <c r="R33" s="3" t="s">
        <v>134</v>
      </c>
      <c r="S33" s="3" t="s">
        <v>1670</v>
      </c>
      <c r="T33" s="3" t="s">
        <v>1671</v>
      </c>
      <c r="U33" s="3" t="s">
        <v>1672</v>
      </c>
      <c r="V33" s="3" t="s">
        <v>1673</v>
      </c>
      <c r="W33" s="3" t="s">
        <v>116</v>
      </c>
      <c r="X33" s="3" t="s">
        <v>1674</v>
      </c>
      <c r="Y33" s="3" t="s">
        <v>1675</v>
      </c>
      <c r="Z33" s="3" t="s">
        <v>1676</v>
      </c>
      <c r="AA33" s="3" t="s">
        <v>157</v>
      </c>
      <c r="AB33" s="3" t="s">
        <v>134</v>
      </c>
      <c r="AC33" s="3" t="s">
        <v>134</v>
      </c>
      <c r="AD33" s="3" t="s">
        <v>124</v>
      </c>
      <c r="AE33" s="3" t="s">
        <v>116</v>
      </c>
      <c r="AF33" s="3"/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1677</v>
      </c>
    </row>
    <row r="34" spans="1:37" ht="25.5">
      <c r="A34" s="3" t="s">
        <v>1678</v>
      </c>
      <c r="B34" s="3" t="s">
        <v>1679</v>
      </c>
      <c r="C34" s="3" t="s">
        <v>1680</v>
      </c>
      <c r="D34" s="3" t="s">
        <v>1681</v>
      </c>
      <c r="E34" s="3" t="s">
        <v>1682</v>
      </c>
      <c r="F34" s="3" t="s">
        <v>42</v>
      </c>
      <c r="G34" s="3" t="s">
        <v>44</v>
      </c>
      <c r="H34" s="3" t="s">
        <v>116</v>
      </c>
      <c r="I34" s="3" t="s">
        <v>145</v>
      </c>
      <c r="J34" s="3" t="s">
        <v>39</v>
      </c>
      <c r="K34" s="3" t="s">
        <v>347</v>
      </c>
      <c r="L34" s="3" t="s">
        <v>1683</v>
      </c>
      <c r="M34" s="3" t="s">
        <v>1684</v>
      </c>
      <c r="N34" s="3" t="s">
        <v>121</v>
      </c>
      <c r="O34" s="3" t="s">
        <v>1613</v>
      </c>
      <c r="P34" s="3" t="s">
        <v>39</v>
      </c>
      <c r="Q34" s="3" t="s">
        <v>123</v>
      </c>
      <c r="R34" s="3" t="s">
        <v>134</v>
      </c>
      <c r="S34" s="3" t="s">
        <v>1685</v>
      </c>
      <c r="T34" s="3" t="s">
        <v>1685</v>
      </c>
      <c r="U34" s="3" t="s">
        <v>1686</v>
      </c>
      <c r="V34" s="3" t="s">
        <v>1687</v>
      </c>
      <c r="W34" s="3" t="s">
        <v>116</v>
      </c>
      <c r="X34" s="3" t="s">
        <v>1688</v>
      </c>
      <c r="Y34" s="3" t="s">
        <v>1689</v>
      </c>
      <c r="Z34" s="3" t="s">
        <v>1690</v>
      </c>
      <c r="AA34" s="3" t="s">
        <v>1691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/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1692</v>
      </c>
    </row>
    <row r="35" spans="1:37" ht="25.5">
      <c r="A35" s="3" t="s">
        <v>1693</v>
      </c>
      <c r="B35" s="3" t="s">
        <v>1694</v>
      </c>
      <c r="C35" s="3" t="s">
        <v>1695</v>
      </c>
      <c r="D35" s="3" t="s">
        <v>501</v>
      </c>
      <c r="E35" s="3" t="s">
        <v>115</v>
      </c>
      <c r="F35" s="3" t="s">
        <v>1696</v>
      </c>
      <c r="G35" s="3" t="s">
        <v>41</v>
      </c>
      <c r="H35" s="3" t="s">
        <v>228</v>
      </c>
      <c r="I35" s="3" t="s">
        <v>117</v>
      </c>
      <c r="J35" s="3" t="s">
        <v>39</v>
      </c>
      <c r="K35" s="3" t="s">
        <v>118</v>
      </c>
      <c r="L35" s="3" t="s">
        <v>1697</v>
      </c>
      <c r="M35" s="3" t="s">
        <v>1698</v>
      </c>
      <c r="N35" s="3" t="s">
        <v>121</v>
      </c>
      <c r="O35" s="3" t="s">
        <v>213</v>
      </c>
      <c r="P35" s="3" t="s">
        <v>39</v>
      </c>
      <c r="Q35" s="3" t="s">
        <v>123</v>
      </c>
      <c r="R35" s="3" t="s">
        <v>134</v>
      </c>
      <c r="S35" s="3" t="s">
        <v>1699</v>
      </c>
      <c r="T35" s="3" t="s">
        <v>116</v>
      </c>
      <c r="U35" s="3" t="s">
        <v>1700</v>
      </c>
      <c r="V35" s="3" t="s">
        <v>1701</v>
      </c>
      <c r="W35" s="3" t="s">
        <v>116</v>
      </c>
      <c r="X35" s="3" t="s">
        <v>1702</v>
      </c>
      <c r="Y35" s="3" t="s">
        <v>1703</v>
      </c>
      <c r="Z35" s="3" t="s">
        <v>1704</v>
      </c>
      <c r="AA35" s="3" t="s">
        <v>157</v>
      </c>
      <c r="AB35" s="3" t="s">
        <v>134</v>
      </c>
      <c r="AC35" s="3" t="s">
        <v>135</v>
      </c>
      <c r="AD35" s="3" t="s">
        <v>124</v>
      </c>
      <c r="AE35" s="3" t="s">
        <v>116</v>
      </c>
      <c r="AF35" s="3"/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1705</v>
      </c>
    </row>
    <row r="36" spans="1:37" ht="25.5">
      <c r="A36" s="3" t="s">
        <v>1706</v>
      </c>
      <c r="B36" s="3" t="s">
        <v>1707</v>
      </c>
      <c r="C36" s="3" t="s">
        <v>1708</v>
      </c>
      <c r="D36" s="3" t="s">
        <v>226</v>
      </c>
      <c r="E36" s="3" t="s">
        <v>227</v>
      </c>
      <c r="F36" s="3" t="s">
        <v>1152</v>
      </c>
      <c r="G36" s="3" t="s">
        <v>41</v>
      </c>
      <c r="H36" s="3" t="s">
        <v>228</v>
      </c>
      <c r="I36" s="3" t="s">
        <v>117</v>
      </c>
      <c r="J36" s="3" t="s">
        <v>39</v>
      </c>
      <c r="K36" s="3" t="s">
        <v>118</v>
      </c>
      <c r="L36" s="3" t="s">
        <v>1369</v>
      </c>
      <c r="M36" s="3" t="s">
        <v>1709</v>
      </c>
      <c r="N36" s="3" t="s">
        <v>121</v>
      </c>
      <c r="O36" s="3" t="s">
        <v>165</v>
      </c>
      <c r="P36" s="3" t="s">
        <v>39</v>
      </c>
      <c r="Q36" s="3" t="s">
        <v>123</v>
      </c>
      <c r="R36" s="3" t="s">
        <v>134</v>
      </c>
      <c r="S36" s="3" t="s">
        <v>1710</v>
      </c>
      <c r="T36" s="3" t="s">
        <v>116</v>
      </c>
      <c r="U36" s="3" t="s">
        <v>1711</v>
      </c>
      <c r="V36" s="3" t="s">
        <v>1712</v>
      </c>
      <c r="W36" s="3" t="s">
        <v>116</v>
      </c>
      <c r="X36" s="3" t="s">
        <v>1713</v>
      </c>
      <c r="Y36" s="3" t="s">
        <v>1714</v>
      </c>
      <c r="Z36" s="3" t="s">
        <v>1715</v>
      </c>
      <c r="AA36" s="3" t="s">
        <v>157</v>
      </c>
      <c r="AB36" s="3" t="s">
        <v>134</v>
      </c>
      <c r="AC36" s="3" t="s">
        <v>135</v>
      </c>
      <c r="AD36" s="3" t="s">
        <v>124</v>
      </c>
      <c r="AE36" s="3" t="s">
        <v>116</v>
      </c>
      <c r="AF36" s="3"/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1716</v>
      </c>
    </row>
    <row r="37" spans="1:37" ht="25.5">
      <c r="A37" s="3" t="s">
        <v>1717</v>
      </c>
      <c r="B37" s="3" t="s">
        <v>1718</v>
      </c>
      <c r="C37" s="3" t="s">
        <v>1719</v>
      </c>
      <c r="D37" s="3" t="s">
        <v>501</v>
      </c>
      <c r="E37" s="3" t="s">
        <v>115</v>
      </c>
      <c r="F37" s="3" t="s">
        <v>502</v>
      </c>
      <c r="G37" s="3" t="s">
        <v>41</v>
      </c>
      <c r="H37" s="3" t="s">
        <v>472</v>
      </c>
      <c r="I37" s="3" t="s">
        <v>145</v>
      </c>
      <c r="J37" s="3" t="s">
        <v>39</v>
      </c>
      <c r="K37" s="3" t="s">
        <v>118</v>
      </c>
      <c r="L37" s="3" t="s">
        <v>1720</v>
      </c>
      <c r="M37" s="3" t="s">
        <v>1721</v>
      </c>
      <c r="N37" s="3" t="s">
        <v>121</v>
      </c>
      <c r="O37" s="3" t="s">
        <v>148</v>
      </c>
      <c r="P37" s="3" t="s">
        <v>39</v>
      </c>
      <c r="Q37" s="3" t="s">
        <v>123</v>
      </c>
      <c r="R37" s="3" t="s">
        <v>134</v>
      </c>
      <c r="S37" s="3" t="s">
        <v>1722</v>
      </c>
      <c r="T37" s="3" t="s">
        <v>1723</v>
      </c>
      <c r="U37" s="3" t="s">
        <v>1724</v>
      </c>
      <c r="V37" s="3" t="s">
        <v>1725</v>
      </c>
      <c r="W37" s="3" t="s">
        <v>116</v>
      </c>
      <c r="X37" s="3" t="s">
        <v>1726</v>
      </c>
      <c r="Y37" s="3" t="s">
        <v>1727</v>
      </c>
      <c r="Z37" s="3" t="s">
        <v>1728</v>
      </c>
      <c r="AA37" s="3" t="s">
        <v>157</v>
      </c>
      <c r="AB37" s="3" t="s">
        <v>134</v>
      </c>
      <c r="AC37" s="3" t="s">
        <v>134</v>
      </c>
      <c r="AD37" s="3" t="s">
        <v>124</v>
      </c>
      <c r="AE37" s="3" t="s">
        <v>116</v>
      </c>
      <c r="AF37" s="3"/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1729</v>
      </c>
    </row>
    <row r="38" spans="1:37" ht="25.5">
      <c r="A38" s="3" t="s">
        <v>1730</v>
      </c>
      <c r="B38" s="3" t="s">
        <v>1731</v>
      </c>
      <c r="C38" s="3" t="s">
        <v>1732</v>
      </c>
      <c r="D38" s="3" t="s">
        <v>501</v>
      </c>
      <c r="E38" s="3" t="s">
        <v>115</v>
      </c>
      <c r="F38" s="3" t="s">
        <v>432</v>
      </c>
      <c r="G38" s="3" t="s">
        <v>41</v>
      </c>
      <c r="H38" s="3" t="s">
        <v>433</v>
      </c>
      <c r="I38" s="3" t="s">
        <v>145</v>
      </c>
      <c r="J38" s="3" t="s">
        <v>39</v>
      </c>
      <c r="K38" s="3" t="s">
        <v>118</v>
      </c>
      <c r="L38" s="3" t="s">
        <v>1548</v>
      </c>
      <c r="M38" s="3" t="s">
        <v>1733</v>
      </c>
      <c r="N38" s="3" t="s">
        <v>121</v>
      </c>
      <c r="O38" s="3" t="s">
        <v>148</v>
      </c>
      <c r="P38" s="3" t="s">
        <v>39</v>
      </c>
      <c r="Q38" s="3" t="s">
        <v>123</v>
      </c>
      <c r="R38" s="3" t="s">
        <v>134</v>
      </c>
      <c r="S38" s="3" t="s">
        <v>1734</v>
      </c>
      <c r="T38" s="3" t="s">
        <v>1735</v>
      </c>
      <c r="U38" s="3" t="s">
        <v>1736</v>
      </c>
      <c r="V38" s="3" t="s">
        <v>1737</v>
      </c>
      <c r="W38" s="3" t="s">
        <v>116</v>
      </c>
      <c r="X38" s="3" t="s">
        <v>1738</v>
      </c>
      <c r="Y38" s="3" t="s">
        <v>1739</v>
      </c>
      <c r="Z38" s="3" t="s">
        <v>1740</v>
      </c>
      <c r="AA38" s="3" t="s">
        <v>157</v>
      </c>
      <c r="AB38" s="3" t="s">
        <v>134</v>
      </c>
      <c r="AC38" s="3" t="s">
        <v>134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1741</v>
      </c>
    </row>
    <row r="39" spans="1:37" ht="25.5">
      <c r="A39" s="3" t="s">
        <v>1742</v>
      </c>
      <c r="B39" s="3" t="s">
        <v>1743</v>
      </c>
      <c r="C39" s="3" t="s">
        <v>1744</v>
      </c>
      <c r="D39" s="3" t="s">
        <v>634</v>
      </c>
      <c r="E39" s="3" t="s">
        <v>258</v>
      </c>
      <c r="F39" s="3" t="s">
        <v>1745</v>
      </c>
      <c r="G39" s="3" t="s">
        <v>41</v>
      </c>
      <c r="H39" s="3" t="s">
        <v>1446</v>
      </c>
      <c r="I39" s="3" t="s">
        <v>145</v>
      </c>
      <c r="J39" s="3" t="s">
        <v>39</v>
      </c>
      <c r="K39" s="3" t="s">
        <v>118</v>
      </c>
      <c r="L39" s="3" t="s">
        <v>1318</v>
      </c>
      <c r="M39" s="3" t="s">
        <v>1746</v>
      </c>
      <c r="N39" s="3" t="s">
        <v>121</v>
      </c>
      <c r="O39" s="3" t="s">
        <v>165</v>
      </c>
      <c r="P39" s="3" t="s">
        <v>39</v>
      </c>
      <c r="Q39" s="3" t="s">
        <v>123</v>
      </c>
      <c r="R39" s="3" t="s">
        <v>134</v>
      </c>
      <c r="S39" s="3" t="s">
        <v>1747</v>
      </c>
      <c r="T39" s="3" t="s">
        <v>1748</v>
      </c>
      <c r="U39" s="3" t="s">
        <v>1749</v>
      </c>
      <c r="V39" s="3" t="s">
        <v>1750</v>
      </c>
      <c r="W39" s="3" t="s">
        <v>116</v>
      </c>
      <c r="X39" s="3" t="s">
        <v>1751</v>
      </c>
      <c r="Y39" s="3" t="s">
        <v>1752</v>
      </c>
      <c r="Z39" s="3" t="s">
        <v>1753</v>
      </c>
      <c r="AA39" s="3" t="s">
        <v>157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/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1754</v>
      </c>
    </row>
    <row r="40" spans="1:37" ht="25.5">
      <c r="A40" s="3" t="s">
        <v>1755</v>
      </c>
      <c r="B40" s="3" t="s">
        <v>1756</v>
      </c>
      <c r="C40" s="3" t="s">
        <v>1757</v>
      </c>
      <c r="D40" s="3" t="s">
        <v>915</v>
      </c>
      <c r="E40" s="3" t="s">
        <v>346</v>
      </c>
      <c r="F40" s="3" t="s">
        <v>42</v>
      </c>
      <c r="G40" s="3" t="s">
        <v>41</v>
      </c>
      <c r="H40" s="3" t="s">
        <v>1078</v>
      </c>
      <c r="I40" s="3" t="s">
        <v>145</v>
      </c>
      <c r="J40" s="3" t="s">
        <v>39</v>
      </c>
      <c r="K40" s="3" t="s">
        <v>118</v>
      </c>
      <c r="L40" s="3" t="s">
        <v>1279</v>
      </c>
      <c r="M40" s="3" t="s">
        <v>1758</v>
      </c>
      <c r="N40" s="3" t="s">
        <v>121</v>
      </c>
      <c r="O40" s="3" t="s">
        <v>122</v>
      </c>
      <c r="P40" s="3" t="s">
        <v>39</v>
      </c>
      <c r="Q40" s="3" t="s">
        <v>123</v>
      </c>
      <c r="R40" s="3" t="s">
        <v>134</v>
      </c>
      <c r="S40" s="3" t="s">
        <v>1759</v>
      </c>
      <c r="T40" s="3" t="s">
        <v>1760</v>
      </c>
      <c r="U40" s="3" t="s">
        <v>1761</v>
      </c>
      <c r="V40" s="3" t="s">
        <v>1762</v>
      </c>
      <c r="W40" s="3" t="s">
        <v>116</v>
      </c>
      <c r="X40" s="3" t="s">
        <v>1763</v>
      </c>
      <c r="Y40" s="3" t="s">
        <v>1764</v>
      </c>
      <c r="Z40" s="3" t="s">
        <v>1765</v>
      </c>
      <c r="AA40" s="3" t="s">
        <v>157</v>
      </c>
      <c r="AB40" s="3" t="s">
        <v>134</v>
      </c>
      <c r="AC40" s="3" t="s">
        <v>134</v>
      </c>
      <c r="AD40" s="3" t="s">
        <v>124</v>
      </c>
      <c r="AE40" s="3" t="s">
        <v>116</v>
      </c>
      <c r="AF40" s="3"/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1766</v>
      </c>
    </row>
    <row r="41" spans="1:37" ht="25.5">
      <c r="A41" s="3" t="s">
        <v>1767</v>
      </c>
      <c r="B41" s="3" t="s">
        <v>1768</v>
      </c>
      <c r="C41" s="3" t="s">
        <v>1769</v>
      </c>
      <c r="D41" s="3" t="s">
        <v>301</v>
      </c>
      <c r="E41" s="3" t="s">
        <v>115</v>
      </c>
      <c r="F41" s="3" t="s">
        <v>1032</v>
      </c>
      <c r="G41" s="3" t="s">
        <v>41</v>
      </c>
      <c r="H41" s="3" t="s">
        <v>472</v>
      </c>
      <c r="I41" s="3" t="s">
        <v>145</v>
      </c>
      <c r="J41" s="3" t="s">
        <v>39</v>
      </c>
      <c r="K41" s="3" t="s">
        <v>118</v>
      </c>
      <c r="L41" s="3" t="s">
        <v>1266</v>
      </c>
      <c r="M41" s="3" t="s">
        <v>1770</v>
      </c>
      <c r="N41" s="3" t="s">
        <v>121</v>
      </c>
      <c r="O41" s="3" t="s">
        <v>148</v>
      </c>
      <c r="P41" s="3" t="s">
        <v>39</v>
      </c>
      <c r="Q41" s="3" t="s">
        <v>123</v>
      </c>
      <c r="R41" s="3" t="s">
        <v>134</v>
      </c>
      <c r="S41" s="3" t="s">
        <v>1771</v>
      </c>
      <c r="T41" s="3" t="s">
        <v>1772</v>
      </c>
      <c r="U41" s="3" t="s">
        <v>1773</v>
      </c>
      <c r="V41" s="3" t="s">
        <v>1774</v>
      </c>
      <c r="W41" s="3" t="s">
        <v>116</v>
      </c>
      <c r="X41" s="3" t="s">
        <v>1775</v>
      </c>
      <c r="Y41" s="3" t="s">
        <v>1776</v>
      </c>
      <c r="Z41" s="3" t="s">
        <v>1777</v>
      </c>
      <c r="AA41" s="3" t="s">
        <v>157</v>
      </c>
      <c r="AB41" s="3" t="s">
        <v>134</v>
      </c>
      <c r="AC41" s="3" t="s">
        <v>134</v>
      </c>
      <c r="AD41" s="3" t="s">
        <v>124</v>
      </c>
      <c r="AE41" s="3" t="s">
        <v>116</v>
      </c>
      <c r="AF41" s="3"/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1778</v>
      </c>
    </row>
    <row r="42" spans="1:37" ht="25.5">
      <c r="A42" s="3" t="s">
        <v>1779</v>
      </c>
      <c r="B42" s="3" t="s">
        <v>1780</v>
      </c>
      <c r="C42" s="3" t="s">
        <v>1781</v>
      </c>
      <c r="D42" s="3" t="s">
        <v>1782</v>
      </c>
      <c r="E42" s="3" t="s">
        <v>227</v>
      </c>
      <c r="F42" s="3" t="s">
        <v>62</v>
      </c>
      <c r="G42" s="3" t="s">
        <v>41</v>
      </c>
      <c r="H42" s="3" t="s">
        <v>228</v>
      </c>
      <c r="I42" s="3" t="s">
        <v>117</v>
      </c>
      <c r="J42" s="3" t="s">
        <v>39</v>
      </c>
      <c r="K42" s="3" t="s">
        <v>118</v>
      </c>
      <c r="L42" s="3" t="s">
        <v>1783</v>
      </c>
      <c r="M42" s="3" t="s">
        <v>1784</v>
      </c>
      <c r="N42" s="3" t="s">
        <v>121</v>
      </c>
      <c r="O42" s="3" t="s">
        <v>213</v>
      </c>
      <c r="P42" s="3" t="s">
        <v>39</v>
      </c>
      <c r="Q42" s="3" t="s">
        <v>123</v>
      </c>
      <c r="R42" s="3" t="s">
        <v>134</v>
      </c>
      <c r="S42" s="3" t="s">
        <v>1785</v>
      </c>
      <c r="T42" s="3" t="s">
        <v>116</v>
      </c>
      <c r="U42" s="3" t="s">
        <v>1786</v>
      </c>
      <c r="V42" s="3" t="s">
        <v>1787</v>
      </c>
      <c r="W42" s="3" t="s">
        <v>116</v>
      </c>
      <c r="X42" s="3" t="s">
        <v>1788</v>
      </c>
      <c r="Y42" s="3" t="s">
        <v>1789</v>
      </c>
      <c r="Z42" s="3" t="s">
        <v>1790</v>
      </c>
      <c r="AA42" s="3" t="s">
        <v>157</v>
      </c>
      <c r="AB42" s="3" t="s">
        <v>134</v>
      </c>
      <c r="AC42" s="3" t="s">
        <v>135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1791</v>
      </c>
    </row>
    <row r="43" spans="1:37" ht="25.5">
      <c r="A43" s="3" t="s">
        <v>1792</v>
      </c>
      <c r="B43" s="3" t="s">
        <v>1793</v>
      </c>
      <c r="C43" s="3" t="s">
        <v>1794</v>
      </c>
      <c r="D43" s="3" t="s">
        <v>1795</v>
      </c>
      <c r="E43" s="3" t="s">
        <v>115</v>
      </c>
      <c r="F43" s="3" t="s">
        <v>52</v>
      </c>
      <c r="G43" s="3" t="s">
        <v>44</v>
      </c>
      <c r="H43" s="3" t="s">
        <v>116</v>
      </c>
      <c r="I43" s="3" t="s">
        <v>145</v>
      </c>
      <c r="J43" s="3" t="s">
        <v>39</v>
      </c>
      <c r="K43" s="3" t="s">
        <v>118</v>
      </c>
      <c r="L43" s="3" t="s">
        <v>1369</v>
      </c>
      <c r="M43" s="3" t="s">
        <v>1796</v>
      </c>
      <c r="N43" s="3" t="s">
        <v>121</v>
      </c>
      <c r="O43" s="3" t="s">
        <v>1613</v>
      </c>
      <c r="P43" s="3" t="s">
        <v>39</v>
      </c>
      <c r="Q43" s="3" t="s">
        <v>123</v>
      </c>
      <c r="R43" s="3" t="s">
        <v>134</v>
      </c>
      <c r="S43" s="3" t="s">
        <v>1797</v>
      </c>
      <c r="T43" s="3" t="s">
        <v>1798</v>
      </c>
      <c r="U43" s="3" t="s">
        <v>1799</v>
      </c>
      <c r="V43" s="3" t="s">
        <v>1800</v>
      </c>
      <c r="W43" s="3" t="s">
        <v>116</v>
      </c>
      <c r="X43" s="3" t="s">
        <v>1801</v>
      </c>
      <c r="Y43" s="3" t="s">
        <v>1802</v>
      </c>
      <c r="Z43" s="3" t="s">
        <v>1803</v>
      </c>
      <c r="AA43" s="3" t="s">
        <v>1804</v>
      </c>
      <c r="AB43" s="3" t="s">
        <v>134</v>
      </c>
      <c r="AC43" s="3" t="s">
        <v>134</v>
      </c>
      <c r="AD43" s="3" t="s">
        <v>124</v>
      </c>
      <c r="AE43" s="3" t="s">
        <v>116</v>
      </c>
      <c r="AF43" s="3"/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1805</v>
      </c>
    </row>
    <row r="44" spans="1:37" ht="25.5">
      <c r="A44" s="3" t="s">
        <v>1806</v>
      </c>
      <c r="B44" s="3" t="s">
        <v>1807</v>
      </c>
      <c r="C44" s="3" t="s">
        <v>1808</v>
      </c>
      <c r="D44" s="3" t="s">
        <v>209</v>
      </c>
      <c r="E44" s="3" t="s">
        <v>210</v>
      </c>
      <c r="F44" s="3" t="s">
        <v>1809</v>
      </c>
      <c r="G44" s="3" t="s">
        <v>41</v>
      </c>
      <c r="H44" s="3" t="s">
        <v>179</v>
      </c>
      <c r="I44" s="3" t="s">
        <v>117</v>
      </c>
      <c r="J44" s="3" t="s">
        <v>39</v>
      </c>
      <c r="K44" s="3" t="s">
        <v>118</v>
      </c>
      <c r="L44" s="3" t="s">
        <v>1810</v>
      </c>
      <c r="M44" s="3" t="s">
        <v>1811</v>
      </c>
      <c r="N44" s="3" t="s">
        <v>121</v>
      </c>
      <c r="O44" s="3" t="s">
        <v>213</v>
      </c>
      <c r="P44" s="3" t="s">
        <v>39</v>
      </c>
      <c r="Q44" s="3" t="s">
        <v>123</v>
      </c>
      <c r="R44" s="3" t="s">
        <v>134</v>
      </c>
      <c r="S44" s="3" t="s">
        <v>1812</v>
      </c>
      <c r="T44" s="3" t="s">
        <v>116</v>
      </c>
      <c r="U44" s="3" t="s">
        <v>1813</v>
      </c>
      <c r="V44" s="3" t="s">
        <v>1814</v>
      </c>
      <c r="W44" s="3" t="s">
        <v>116</v>
      </c>
      <c r="X44" s="3" t="s">
        <v>1815</v>
      </c>
      <c r="Y44" s="3" t="s">
        <v>1816</v>
      </c>
      <c r="Z44" s="3" t="s">
        <v>1817</v>
      </c>
      <c r="AA44" s="3" t="s">
        <v>157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1818</v>
      </c>
    </row>
    <row r="45" spans="1:37" ht="25.5">
      <c r="A45" s="3" t="s">
        <v>1819</v>
      </c>
      <c r="B45" s="3" t="s">
        <v>1820</v>
      </c>
      <c r="C45" s="3" t="s">
        <v>1821</v>
      </c>
      <c r="D45" s="3" t="s">
        <v>501</v>
      </c>
      <c r="E45" s="3" t="s">
        <v>115</v>
      </c>
      <c r="F45" s="3" t="s">
        <v>38</v>
      </c>
      <c r="G45" s="3" t="s">
        <v>41</v>
      </c>
      <c r="H45" s="3" t="s">
        <v>360</v>
      </c>
      <c r="I45" s="3" t="s">
        <v>145</v>
      </c>
      <c r="J45" s="3" t="s">
        <v>39</v>
      </c>
      <c r="K45" s="3" t="s">
        <v>118</v>
      </c>
      <c r="L45" s="3" t="s">
        <v>1822</v>
      </c>
      <c r="M45" s="3" t="s">
        <v>1823</v>
      </c>
      <c r="N45" s="3" t="s">
        <v>121</v>
      </c>
      <c r="O45" s="3" t="s">
        <v>148</v>
      </c>
      <c r="P45" s="3" t="s">
        <v>39</v>
      </c>
      <c r="Q45" s="3" t="s">
        <v>123</v>
      </c>
      <c r="R45" s="3" t="s">
        <v>134</v>
      </c>
      <c r="S45" s="3" t="s">
        <v>1824</v>
      </c>
      <c r="T45" s="3" t="s">
        <v>1825</v>
      </c>
      <c r="U45" s="3" t="s">
        <v>1826</v>
      </c>
      <c r="V45" s="3" t="s">
        <v>1827</v>
      </c>
      <c r="W45" s="3" t="s">
        <v>116</v>
      </c>
      <c r="X45" s="3" t="s">
        <v>1828</v>
      </c>
      <c r="Y45" s="3" t="s">
        <v>1829</v>
      </c>
      <c r="Z45" s="3" t="s">
        <v>1830</v>
      </c>
      <c r="AA45" s="3" t="s">
        <v>157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/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1831</v>
      </c>
    </row>
    <row r="46" spans="1:37" ht="25.5">
      <c r="A46" s="3" t="s">
        <v>1832</v>
      </c>
      <c r="B46" s="3" t="s">
        <v>1833</v>
      </c>
      <c r="C46" s="3" t="s">
        <v>1834</v>
      </c>
      <c r="D46" s="3" t="s">
        <v>273</v>
      </c>
      <c r="E46" s="3" t="s">
        <v>115</v>
      </c>
      <c r="F46" s="3" t="s">
        <v>52</v>
      </c>
      <c r="G46" s="3" t="s">
        <v>41</v>
      </c>
      <c r="H46" s="3" t="s">
        <v>302</v>
      </c>
      <c r="I46" s="3" t="s">
        <v>117</v>
      </c>
      <c r="J46" s="3" t="s">
        <v>39</v>
      </c>
      <c r="K46" s="3" t="s">
        <v>118</v>
      </c>
      <c r="L46" s="3" t="s">
        <v>1369</v>
      </c>
      <c r="M46" s="3" t="s">
        <v>1835</v>
      </c>
      <c r="N46" s="3" t="s">
        <v>121</v>
      </c>
      <c r="O46" s="3" t="s">
        <v>165</v>
      </c>
      <c r="P46" s="3" t="s">
        <v>39</v>
      </c>
      <c r="Q46" s="3" t="s">
        <v>123</v>
      </c>
      <c r="R46" s="3" t="s">
        <v>134</v>
      </c>
      <c r="S46" s="3" t="s">
        <v>1836</v>
      </c>
      <c r="T46" s="3" t="s">
        <v>116</v>
      </c>
      <c r="U46" s="3" t="s">
        <v>1837</v>
      </c>
      <c r="V46" s="3" t="s">
        <v>1838</v>
      </c>
      <c r="W46" s="3" t="s">
        <v>116</v>
      </c>
      <c r="X46" s="3" t="s">
        <v>1839</v>
      </c>
      <c r="Y46" s="3" t="s">
        <v>1840</v>
      </c>
      <c r="Z46" s="3" t="s">
        <v>1841</v>
      </c>
      <c r="AA46" s="3" t="s">
        <v>157</v>
      </c>
      <c r="AB46" s="3" t="s">
        <v>134</v>
      </c>
      <c r="AC46" s="3" t="s">
        <v>135</v>
      </c>
      <c r="AD46" s="3" t="s">
        <v>124</v>
      </c>
      <c r="AE46" s="3" t="s">
        <v>116</v>
      </c>
      <c r="AF46" s="3"/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1842</v>
      </c>
    </row>
    <row r="47" spans="1:37" ht="25.5">
      <c r="A47" s="3" t="s">
        <v>1843</v>
      </c>
      <c r="B47" s="3" t="s">
        <v>1844</v>
      </c>
      <c r="C47" s="3" t="s">
        <v>1845</v>
      </c>
      <c r="D47" s="3" t="s">
        <v>1681</v>
      </c>
      <c r="E47" s="3" t="s">
        <v>258</v>
      </c>
      <c r="F47" s="3" t="s">
        <v>26</v>
      </c>
      <c r="G47" s="3" t="s">
        <v>41</v>
      </c>
      <c r="H47" s="3" t="s">
        <v>360</v>
      </c>
      <c r="I47" s="3" t="s">
        <v>145</v>
      </c>
      <c r="J47" s="3" t="s">
        <v>39</v>
      </c>
      <c r="K47" s="3" t="s">
        <v>347</v>
      </c>
      <c r="L47" s="3" t="s">
        <v>1318</v>
      </c>
      <c r="M47" s="3" t="s">
        <v>1846</v>
      </c>
      <c r="N47" s="3" t="s">
        <v>121</v>
      </c>
      <c r="O47" s="3" t="s">
        <v>148</v>
      </c>
      <c r="P47" s="3" t="s">
        <v>39</v>
      </c>
      <c r="Q47" s="3" t="s">
        <v>123</v>
      </c>
      <c r="R47" s="3" t="s">
        <v>134</v>
      </c>
      <c r="S47" s="3" t="s">
        <v>1847</v>
      </c>
      <c r="T47" s="3" t="s">
        <v>1848</v>
      </c>
      <c r="U47" s="3" t="s">
        <v>1849</v>
      </c>
      <c r="V47" s="3" t="s">
        <v>1850</v>
      </c>
      <c r="W47" s="3" t="s">
        <v>116</v>
      </c>
      <c r="X47" s="3" t="s">
        <v>1851</v>
      </c>
      <c r="Y47" s="3" t="s">
        <v>1852</v>
      </c>
      <c r="Z47" s="3" t="s">
        <v>1853</v>
      </c>
      <c r="AA47" s="3" t="s">
        <v>1854</v>
      </c>
      <c r="AB47" s="3" t="s">
        <v>134</v>
      </c>
      <c r="AC47" s="3" t="s">
        <v>134</v>
      </c>
      <c r="AD47" s="3" t="s">
        <v>124</v>
      </c>
      <c r="AE47" s="3" t="s">
        <v>116</v>
      </c>
      <c r="AF47" s="3"/>
      <c r="AG47" s="3" t="s">
        <v>124</v>
      </c>
      <c r="AH47" s="3" t="s">
        <v>158</v>
      </c>
      <c r="AI47" s="3" t="s">
        <v>137</v>
      </c>
      <c r="AJ47" s="3" t="s">
        <v>138</v>
      </c>
      <c r="AK47" s="3" t="s">
        <v>1855</v>
      </c>
    </row>
    <row r="48" spans="1:37" ht="25.5">
      <c r="A48" s="3" t="s">
        <v>1856</v>
      </c>
      <c r="B48" s="3" t="s">
        <v>1857</v>
      </c>
      <c r="C48" s="3" t="s">
        <v>1858</v>
      </c>
      <c r="D48" s="3" t="s">
        <v>501</v>
      </c>
      <c r="E48" s="3" t="s">
        <v>115</v>
      </c>
      <c r="F48" s="3" t="s">
        <v>72</v>
      </c>
      <c r="G48" s="3" t="s">
        <v>41</v>
      </c>
      <c r="H48" s="3" t="s">
        <v>741</v>
      </c>
      <c r="I48" s="3" t="s">
        <v>145</v>
      </c>
      <c r="J48" s="3" t="s">
        <v>39</v>
      </c>
      <c r="K48" s="3" t="s">
        <v>118</v>
      </c>
      <c r="L48" s="3" t="s">
        <v>1266</v>
      </c>
      <c r="M48" s="3" t="s">
        <v>1859</v>
      </c>
      <c r="N48" s="3" t="s">
        <v>121</v>
      </c>
      <c r="O48" s="3" t="s">
        <v>122</v>
      </c>
      <c r="P48" s="3" t="s">
        <v>39</v>
      </c>
      <c r="Q48" s="3" t="s">
        <v>123</v>
      </c>
      <c r="R48" s="3" t="s">
        <v>134</v>
      </c>
      <c r="S48" s="3" t="s">
        <v>1860</v>
      </c>
      <c r="T48" s="3" t="s">
        <v>1861</v>
      </c>
      <c r="U48" s="3" t="s">
        <v>1862</v>
      </c>
      <c r="V48" s="3" t="s">
        <v>1863</v>
      </c>
      <c r="W48" s="3" t="s">
        <v>116</v>
      </c>
      <c r="X48" s="3" t="s">
        <v>1864</v>
      </c>
      <c r="Y48" s="3" t="s">
        <v>1865</v>
      </c>
      <c r="Z48" s="3" t="s">
        <v>1866</v>
      </c>
      <c r="AA48" s="3" t="s">
        <v>157</v>
      </c>
      <c r="AB48" s="3" t="s">
        <v>134</v>
      </c>
      <c r="AC48" s="3" t="s">
        <v>134</v>
      </c>
      <c r="AD48" s="3" t="s">
        <v>124</v>
      </c>
      <c r="AE48" s="3" t="s">
        <v>116</v>
      </c>
      <c r="AF48" s="3"/>
      <c r="AG48" s="3" t="s">
        <v>124</v>
      </c>
      <c r="AH48" s="3" t="s">
        <v>158</v>
      </c>
      <c r="AI48" s="3" t="s">
        <v>137</v>
      </c>
      <c r="AJ48" s="3" t="s">
        <v>138</v>
      </c>
      <c r="AK48" s="3" t="s">
        <v>1867</v>
      </c>
    </row>
    <row r="49" spans="1:37" ht="25.5">
      <c r="A49" s="3" t="s">
        <v>1868</v>
      </c>
      <c r="B49" s="3" t="s">
        <v>1869</v>
      </c>
      <c r="C49" s="3" t="s">
        <v>1870</v>
      </c>
      <c r="D49" s="3" t="s">
        <v>143</v>
      </c>
      <c r="E49" s="3" t="s">
        <v>115</v>
      </c>
      <c r="F49" s="3" t="s">
        <v>38</v>
      </c>
      <c r="G49" s="3" t="s">
        <v>41</v>
      </c>
      <c r="H49" s="3" t="s">
        <v>433</v>
      </c>
      <c r="I49" s="3" t="s">
        <v>145</v>
      </c>
      <c r="J49" s="3" t="s">
        <v>39</v>
      </c>
      <c r="K49" s="3" t="s">
        <v>118</v>
      </c>
      <c r="L49" s="3" t="s">
        <v>1871</v>
      </c>
      <c r="M49" s="3" t="s">
        <v>1872</v>
      </c>
      <c r="N49" s="3" t="s">
        <v>121</v>
      </c>
      <c r="O49" s="3" t="s">
        <v>148</v>
      </c>
      <c r="P49" s="3" t="s">
        <v>39</v>
      </c>
      <c r="Q49" s="3" t="s">
        <v>123</v>
      </c>
      <c r="R49" s="3" t="s">
        <v>134</v>
      </c>
      <c r="S49" s="3" t="s">
        <v>1873</v>
      </c>
      <c r="T49" s="3" t="s">
        <v>116</v>
      </c>
      <c r="U49" s="3" t="s">
        <v>1874</v>
      </c>
      <c r="V49" s="3" t="s">
        <v>1875</v>
      </c>
      <c r="W49" s="3" t="s">
        <v>116</v>
      </c>
      <c r="X49" s="3" t="s">
        <v>1876</v>
      </c>
      <c r="Y49" s="3" t="s">
        <v>1877</v>
      </c>
      <c r="Z49" s="3" t="s">
        <v>1878</v>
      </c>
      <c r="AA49" s="3" t="s">
        <v>157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1879</v>
      </c>
    </row>
    <row r="50" spans="1:37" ht="25.5">
      <c r="A50" s="3" t="s">
        <v>1880</v>
      </c>
      <c r="B50" s="3" t="s">
        <v>1881</v>
      </c>
      <c r="C50" s="3" t="s">
        <v>1882</v>
      </c>
      <c r="D50" s="3" t="s">
        <v>915</v>
      </c>
      <c r="E50" s="3" t="s">
        <v>346</v>
      </c>
      <c r="F50" s="3" t="s">
        <v>59</v>
      </c>
      <c r="G50" s="3" t="s">
        <v>41</v>
      </c>
      <c r="H50" s="3" t="s">
        <v>1883</v>
      </c>
      <c r="I50" s="3" t="s">
        <v>145</v>
      </c>
      <c r="J50" s="3" t="s">
        <v>39</v>
      </c>
      <c r="K50" s="3" t="s">
        <v>118</v>
      </c>
      <c r="L50" s="3" t="s">
        <v>1668</v>
      </c>
      <c r="M50" s="3" t="s">
        <v>1884</v>
      </c>
      <c r="N50" s="3" t="s">
        <v>121</v>
      </c>
      <c r="O50" s="3" t="s">
        <v>148</v>
      </c>
      <c r="P50" s="3" t="s">
        <v>39</v>
      </c>
      <c r="Q50" s="3" t="s">
        <v>123</v>
      </c>
      <c r="R50" s="3" t="s">
        <v>134</v>
      </c>
      <c r="S50" s="3" t="s">
        <v>1885</v>
      </c>
      <c r="T50" s="3" t="s">
        <v>1886</v>
      </c>
      <c r="U50" s="3" t="s">
        <v>1887</v>
      </c>
      <c r="V50" s="3" t="s">
        <v>1888</v>
      </c>
      <c r="W50" s="3" t="s">
        <v>116</v>
      </c>
      <c r="X50" s="3" t="s">
        <v>1889</v>
      </c>
      <c r="Y50" s="3" t="s">
        <v>1890</v>
      </c>
      <c r="Z50" s="3" t="s">
        <v>1891</v>
      </c>
      <c r="AA50" s="3" t="s">
        <v>157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1892</v>
      </c>
    </row>
    <row r="51" spans="1:37" ht="25.5">
      <c r="A51" s="3" t="s">
        <v>1893</v>
      </c>
      <c r="B51" s="3" t="s">
        <v>1894</v>
      </c>
      <c r="C51" s="3" t="s">
        <v>1895</v>
      </c>
      <c r="D51" s="3" t="s">
        <v>1795</v>
      </c>
      <c r="E51" s="3" t="s">
        <v>1626</v>
      </c>
      <c r="F51" s="3" t="s">
        <v>1626</v>
      </c>
      <c r="G51" s="3" t="s">
        <v>44</v>
      </c>
      <c r="H51" s="3" t="s">
        <v>116</v>
      </c>
      <c r="I51" s="3" t="s">
        <v>1896</v>
      </c>
      <c r="J51" s="3" t="s">
        <v>39</v>
      </c>
      <c r="K51" s="3" t="s">
        <v>118</v>
      </c>
      <c r="L51" s="3" t="s">
        <v>1897</v>
      </c>
      <c r="M51" s="3" t="s">
        <v>1898</v>
      </c>
      <c r="N51" s="3" t="s">
        <v>121</v>
      </c>
      <c r="O51" s="3" t="s">
        <v>1613</v>
      </c>
      <c r="P51" s="3" t="s">
        <v>39</v>
      </c>
      <c r="Q51" s="3" t="s">
        <v>123</v>
      </c>
      <c r="R51" s="3" t="s">
        <v>134</v>
      </c>
      <c r="S51" s="3" t="s">
        <v>1899</v>
      </c>
      <c r="T51" s="3" t="s">
        <v>1900</v>
      </c>
      <c r="U51" s="3" t="s">
        <v>1901</v>
      </c>
      <c r="V51" s="3" t="s">
        <v>1902</v>
      </c>
      <c r="W51" s="3" t="s">
        <v>116</v>
      </c>
      <c r="X51" s="3" t="s">
        <v>1903</v>
      </c>
      <c r="Y51" s="3" t="s">
        <v>1904</v>
      </c>
      <c r="Z51" s="3" t="s">
        <v>1905</v>
      </c>
      <c r="AA51" s="3" t="s">
        <v>1906</v>
      </c>
      <c r="AB51" s="3" t="s">
        <v>134</v>
      </c>
      <c r="AC51" s="3" t="s">
        <v>134</v>
      </c>
      <c r="AD51" s="3" t="s">
        <v>124</v>
      </c>
      <c r="AE51" s="3" t="s">
        <v>116</v>
      </c>
      <c r="AF51" s="3"/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1907</v>
      </c>
    </row>
    <row r="52" spans="1:37" ht="25.5">
      <c r="A52" s="3" t="s">
        <v>1908</v>
      </c>
      <c r="B52" s="3" t="s">
        <v>1909</v>
      </c>
      <c r="C52" s="3" t="s">
        <v>1910</v>
      </c>
      <c r="D52" s="3" t="s">
        <v>136</v>
      </c>
      <c r="E52" s="3" t="s">
        <v>346</v>
      </c>
      <c r="F52" s="3" t="s">
        <v>42</v>
      </c>
      <c r="G52" s="3" t="s">
        <v>47</v>
      </c>
      <c r="H52" s="3" t="s">
        <v>116</v>
      </c>
      <c r="I52" s="3" t="s">
        <v>1911</v>
      </c>
      <c r="J52" s="3" t="s">
        <v>39</v>
      </c>
      <c r="K52" s="3" t="s">
        <v>118</v>
      </c>
      <c r="L52" s="3" t="s">
        <v>1912</v>
      </c>
      <c r="M52" s="3" t="s">
        <v>1913</v>
      </c>
      <c r="N52" s="3" t="s">
        <v>121</v>
      </c>
      <c r="O52" s="3" t="s">
        <v>1613</v>
      </c>
      <c r="P52" s="3" t="s">
        <v>39</v>
      </c>
      <c r="Q52" s="3" t="s">
        <v>123</v>
      </c>
      <c r="R52" s="3" t="s">
        <v>134</v>
      </c>
      <c r="S52" s="3" t="s">
        <v>1614</v>
      </c>
      <c r="T52" s="3" t="s">
        <v>1914</v>
      </c>
      <c r="U52" s="3" t="s">
        <v>1915</v>
      </c>
      <c r="V52" s="3" t="s">
        <v>1916</v>
      </c>
      <c r="W52" s="3" t="s">
        <v>116</v>
      </c>
      <c r="X52" s="3" t="s">
        <v>1618</v>
      </c>
      <c r="Y52" s="3" t="s">
        <v>1917</v>
      </c>
      <c r="Z52" s="3" t="s">
        <v>1918</v>
      </c>
      <c r="AA52" s="3" t="s">
        <v>1919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/>
      <c r="AG52" s="3" t="s">
        <v>124</v>
      </c>
      <c r="AH52" s="3" t="s">
        <v>136</v>
      </c>
      <c r="AI52" s="3" t="s">
        <v>137</v>
      </c>
      <c r="AJ52" s="3" t="s">
        <v>138</v>
      </c>
      <c r="AK52" s="3" t="s">
        <v>1920</v>
      </c>
    </row>
    <row r="53" spans="1:37" ht="25.5">
      <c r="A53" s="3" t="s">
        <v>1921</v>
      </c>
      <c r="B53" s="3" t="s">
        <v>1922</v>
      </c>
      <c r="C53" s="3" t="s">
        <v>1923</v>
      </c>
      <c r="D53" s="3" t="s">
        <v>1795</v>
      </c>
      <c r="E53" s="3" t="s">
        <v>27</v>
      </c>
      <c r="F53" s="3" t="s">
        <v>27</v>
      </c>
      <c r="G53" s="3" t="s">
        <v>47</v>
      </c>
      <c r="H53" s="3" t="s">
        <v>116</v>
      </c>
      <c r="I53" s="3" t="s">
        <v>145</v>
      </c>
      <c r="J53" s="3" t="s">
        <v>39</v>
      </c>
      <c r="K53" s="3" t="s">
        <v>118</v>
      </c>
      <c r="L53" s="3" t="s">
        <v>1369</v>
      </c>
      <c r="M53" s="3" t="s">
        <v>1924</v>
      </c>
      <c r="N53" s="3" t="s">
        <v>121</v>
      </c>
      <c r="O53" s="3" t="s">
        <v>1613</v>
      </c>
      <c r="P53" s="3" t="s">
        <v>39</v>
      </c>
      <c r="Q53" s="3" t="s">
        <v>123</v>
      </c>
      <c r="R53" s="3" t="s">
        <v>134</v>
      </c>
      <c r="S53" s="3" t="s">
        <v>1925</v>
      </c>
      <c r="T53" s="3" t="s">
        <v>1926</v>
      </c>
      <c r="U53" s="3" t="s">
        <v>1927</v>
      </c>
      <c r="V53" s="3" t="s">
        <v>1928</v>
      </c>
      <c r="W53" s="3" t="s">
        <v>116</v>
      </c>
      <c r="X53" s="3" t="s">
        <v>1929</v>
      </c>
      <c r="Y53" s="3" t="s">
        <v>1930</v>
      </c>
      <c r="Z53" s="3" t="s">
        <v>1931</v>
      </c>
      <c r="AA53" s="3" t="s">
        <v>1932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124</v>
      </c>
      <c r="AH53" s="3" t="s">
        <v>158</v>
      </c>
      <c r="AI53" s="3" t="s">
        <v>137</v>
      </c>
      <c r="AJ53" s="3" t="s">
        <v>138</v>
      </c>
      <c r="AK53" s="3" t="s">
        <v>1933</v>
      </c>
    </row>
    <row r="54" spans="1:37" ht="25.5">
      <c r="A54" s="3" t="s">
        <v>1934</v>
      </c>
      <c r="B54" s="3" t="s">
        <v>1935</v>
      </c>
      <c r="C54" s="3" t="s">
        <v>1936</v>
      </c>
      <c r="D54" s="3" t="s">
        <v>1937</v>
      </c>
      <c r="E54" s="3" t="s">
        <v>115</v>
      </c>
      <c r="F54" s="3" t="s">
        <v>38</v>
      </c>
      <c r="G54" s="3" t="s">
        <v>41</v>
      </c>
      <c r="H54" s="3" t="s">
        <v>194</v>
      </c>
      <c r="I54" s="3" t="s">
        <v>117</v>
      </c>
      <c r="J54" s="3" t="s">
        <v>39</v>
      </c>
      <c r="K54" s="3" t="s">
        <v>118</v>
      </c>
      <c r="L54" s="3" t="s">
        <v>1938</v>
      </c>
      <c r="M54" s="3" t="s">
        <v>1939</v>
      </c>
      <c r="N54" s="3" t="s">
        <v>121</v>
      </c>
      <c r="O54" s="3" t="s">
        <v>213</v>
      </c>
      <c r="P54" s="3" t="s">
        <v>39</v>
      </c>
      <c r="Q54" s="3" t="s">
        <v>123</v>
      </c>
      <c r="R54" s="3" t="s">
        <v>134</v>
      </c>
      <c r="S54" s="3" t="s">
        <v>1940</v>
      </c>
      <c r="T54" s="3" t="s">
        <v>116</v>
      </c>
      <c r="U54" s="3" t="s">
        <v>1941</v>
      </c>
      <c r="V54" s="3" t="s">
        <v>1942</v>
      </c>
      <c r="W54" s="3" t="s">
        <v>116</v>
      </c>
      <c r="X54" s="3" t="s">
        <v>1943</v>
      </c>
      <c r="Y54" s="3" t="s">
        <v>1944</v>
      </c>
      <c r="Z54" s="3" t="s">
        <v>1945</v>
      </c>
      <c r="AA54" s="3" t="s">
        <v>157</v>
      </c>
      <c r="AB54" s="3" t="s">
        <v>134</v>
      </c>
      <c r="AC54" s="3" t="s">
        <v>135</v>
      </c>
      <c r="AD54" s="3" t="s">
        <v>124</v>
      </c>
      <c r="AE54" s="3" t="s">
        <v>116</v>
      </c>
      <c r="AF54" s="3"/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1946</v>
      </c>
    </row>
    <row r="55" spans="1:37" ht="25.5">
      <c r="A55" s="3" t="s">
        <v>1947</v>
      </c>
      <c r="B55" s="3" t="s">
        <v>1948</v>
      </c>
      <c r="C55" s="3" t="s">
        <v>1949</v>
      </c>
      <c r="D55" s="3" t="s">
        <v>301</v>
      </c>
      <c r="E55" s="3" t="s">
        <v>115</v>
      </c>
      <c r="F55" s="3" t="s">
        <v>332</v>
      </c>
      <c r="G55" s="3" t="s">
        <v>41</v>
      </c>
      <c r="H55" s="3" t="s">
        <v>360</v>
      </c>
      <c r="I55" s="3" t="s">
        <v>145</v>
      </c>
      <c r="J55" s="3" t="s">
        <v>39</v>
      </c>
      <c r="K55" s="3" t="s">
        <v>118</v>
      </c>
      <c r="L55" s="3" t="s">
        <v>1266</v>
      </c>
      <c r="M55" s="3" t="s">
        <v>1950</v>
      </c>
      <c r="N55" s="3" t="s">
        <v>121</v>
      </c>
      <c r="O55" s="3" t="s">
        <v>148</v>
      </c>
      <c r="P55" s="3" t="s">
        <v>39</v>
      </c>
      <c r="Q55" s="3" t="s">
        <v>123</v>
      </c>
      <c r="R55" s="3" t="s">
        <v>134</v>
      </c>
      <c r="S55" s="3" t="s">
        <v>1951</v>
      </c>
      <c r="T55" s="3" t="s">
        <v>1952</v>
      </c>
      <c r="U55" s="3" t="s">
        <v>1953</v>
      </c>
      <c r="V55" s="3" t="s">
        <v>1954</v>
      </c>
      <c r="W55" s="3" t="s">
        <v>116</v>
      </c>
      <c r="X55" s="3" t="s">
        <v>1955</v>
      </c>
      <c r="Y55" s="3" t="s">
        <v>1956</v>
      </c>
      <c r="Z55" s="3" t="s">
        <v>1957</v>
      </c>
      <c r="AA55" s="3" t="s">
        <v>157</v>
      </c>
      <c r="AB55" s="3" t="s">
        <v>134</v>
      </c>
      <c r="AC55" s="3" t="s">
        <v>134</v>
      </c>
      <c r="AD55" s="3" t="s">
        <v>124</v>
      </c>
      <c r="AE55" s="3" t="s">
        <v>116</v>
      </c>
      <c r="AF55" s="3"/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1958</v>
      </c>
    </row>
    <row r="56" spans="1:37" ht="25.5">
      <c r="A56" s="3" t="s">
        <v>1959</v>
      </c>
      <c r="B56" s="3" t="s">
        <v>1960</v>
      </c>
      <c r="C56" s="3" t="s">
        <v>1961</v>
      </c>
      <c r="D56" s="3" t="s">
        <v>209</v>
      </c>
      <c r="E56" s="3" t="s">
        <v>210</v>
      </c>
      <c r="F56" s="3" t="s">
        <v>68</v>
      </c>
      <c r="G56" s="3" t="s">
        <v>41</v>
      </c>
      <c r="H56" s="3" t="s">
        <v>144</v>
      </c>
      <c r="I56" s="3" t="s">
        <v>117</v>
      </c>
      <c r="J56" s="3" t="s">
        <v>39</v>
      </c>
      <c r="K56" s="3" t="s">
        <v>118</v>
      </c>
      <c r="L56" s="3" t="s">
        <v>1356</v>
      </c>
      <c r="M56" s="3" t="s">
        <v>1962</v>
      </c>
      <c r="N56" s="3" t="s">
        <v>121</v>
      </c>
      <c r="O56" s="3" t="s">
        <v>165</v>
      </c>
      <c r="P56" s="3" t="s">
        <v>39</v>
      </c>
      <c r="Q56" s="3" t="s">
        <v>123</v>
      </c>
      <c r="R56" s="3" t="s">
        <v>134</v>
      </c>
      <c r="S56" s="3" t="s">
        <v>1963</v>
      </c>
      <c r="T56" s="3" t="s">
        <v>116</v>
      </c>
      <c r="U56" s="3" t="s">
        <v>1964</v>
      </c>
      <c r="V56" s="3" t="s">
        <v>1965</v>
      </c>
      <c r="W56" s="3" t="s">
        <v>116</v>
      </c>
      <c r="X56" s="3" t="s">
        <v>1966</v>
      </c>
      <c r="Y56" s="3" t="s">
        <v>1967</v>
      </c>
      <c r="Z56" s="3" t="s">
        <v>1968</v>
      </c>
      <c r="AA56" s="3" t="s">
        <v>1969</v>
      </c>
      <c r="AB56" s="3" t="s">
        <v>134</v>
      </c>
      <c r="AC56" s="3" t="s">
        <v>135</v>
      </c>
      <c r="AD56" s="3" t="s">
        <v>124</v>
      </c>
      <c r="AE56" s="3" t="s">
        <v>116</v>
      </c>
      <c r="AF56" s="3"/>
      <c r="AG56" s="3" t="s">
        <v>124</v>
      </c>
      <c r="AH56" s="3" t="s">
        <v>158</v>
      </c>
      <c r="AI56" s="3" t="s">
        <v>137</v>
      </c>
      <c r="AJ56" s="3" t="s">
        <v>138</v>
      </c>
      <c r="AK56" s="3" t="s">
        <v>1970</v>
      </c>
    </row>
    <row r="57" spans="1:37" ht="25.5">
      <c r="A57" s="3" t="s">
        <v>1971</v>
      </c>
      <c r="B57" s="3" t="s">
        <v>1972</v>
      </c>
      <c r="C57" s="3" t="s">
        <v>1973</v>
      </c>
      <c r="D57" s="3" t="s">
        <v>301</v>
      </c>
      <c r="E57" s="3" t="s">
        <v>115</v>
      </c>
      <c r="F57" s="3" t="s">
        <v>332</v>
      </c>
      <c r="G57" s="3" t="s">
        <v>41</v>
      </c>
      <c r="H57" s="3" t="s">
        <v>472</v>
      </c>
      <c r="I57" s="3" t="s">
        <v>145</v>
      </c>
      <c r="J57" s="3" t="s">
        <v>39</v>
      </c>
      <c r="K57" s="3" t="s">
        <v>118</v>
      </c>
      <c r="L57" s="3" t="s">
        <v>1292</v>
      </c>
      <c r="M57" s="3" t="s">
        <v>1974</v>
      </c>
      <c r="N57" s="3" t="s">
        <v>121</v>
      </c>
      <c r="O57" s="3" t="s">
        <v>122</v>
      </c>
      <c r="P57" s="3" t="s">
        <v>39</v>
      </c>
      <c r="Q57" s="3" t="s">
        <v>123</v>
      </c>
      <c r="R57" s="3" t="s">
        <v>134</v>
      </c>
      <c r="S57" s="3" t="s">
        <v>1975</v>
      </c>
      <c r="T57" s="3" t="s">
        <v>1976</v>
      </c>
      <c r="U57" s="3" t="s">
        <v>1977</v>
      </c>
      <c r="V57" s="3" t="s">
        <v>1978</v>
      </c>
      <c r="W57" s="3" t="s">
        <v>116</v>
      </c>
      <c r="X57" s="3" t="s">
        <v>1979</v>
      </c>
      <c r="Y57" s="3" t="s">
        <v>1980</v>
      </c>
      <c r="Z57" s="3" t="s">
        <v>1981</v>
      </c>
      <c r="AA57" s="3" t="s">
        <v>157</v>
      </c>
      <c r="AB57" s="3" t="s">
        <v>134</v>
      </c>
      <c r="AC57" s="3" t="s">
        <v>134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1982</v>
      </c>
    </row>
    <row r="58" spans="1:37" ht="25.5">
      <c r="A58" s="3" t="s">
        <v>1983</v>
      </c>
      <c r="B58" s="3" t="s">
        <v>1984</v>
      </c>
      <c r="C58" s="3" t="s">
        <v>1985</v>
      </c>
      <c r="D58" s="3" t="s">
        <v>258</v>
      </c>
      <c r="E58" s="3" t="s">
        <v>258</v>
      </c>
      <c r="F58" s="3" t="s">
        <v>1745</v>
      </c>
      <c r="G58" s="3" t="s">
        <v>47</v>
      </c>
      <c r="H58" s="3" t="s">
        <v>116</v>
      </c>
      <c r="I58" s="3" t="s">
        <v>145</v>
      </c>
      <c r="J58" s="3" t="s">
        <v>39</v>
      </c>
      <c r="K58" s="3" t="s">
        <v>118</v>
      </c>
      <c r="L58" s="3" t="s">
        <v>1369</v>
      </c>
      <c r="M58" s="3" t="s">
        <v>1986</v>
      </c>
      <c r="N58" s="3" t="s">
        <v>121</v>
      </c>
      <c r="O58" s="3" t="s">
        <v>1613</v>
      </c>
      <c r="P58" s="3" t="s">
        <v>39</v>
      </c>
      <c r="Q58" s="3" t="s">
        <v>123</v>
      </c>
      <c r="R58" s="3" t="s">
        <v>134</v>
      </c>
      <c r="S58" s="3" t="s">
        <v>1987</v>
      </c>
      <c r="T58" s="3" t="s">
        <v>1988</v>
      </c>
      <c r="U58" s="3" t="s">
        <v>1989</v>
      </c>
      <c r="V58" s="3" t="s">
        <v>1990</v>
      </c>
      <c r="W58" s="3" t="s">
        <v>116</v>
      </c>
      <c r="X58" s="3" t="s">
        <v>1991</v>
      </c>
      <c r="Y58" s="3" t="s">
        <v>1992</v>
      </c>
      <c r="Z58" s="3" t="s">
        <v>1993</v>
      </c>
      <c r="AA58" s="3" t="s">
        <v>1994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1995</v>
      </c>
    </row>
    <row r="59" spans="1:37" ht="25.5">
      <c r="A59" s="3" t="s">
        <v>1996</v>
      </c>
      <c r="B59" s="3" t="s">
        <v>1997</v>
      </c>
      <c r="C59" s="3" t="s">
        <v>1998</v>
      </c>
      <c r="D59" s="3" t="s">
        <v>501</v>
      </c>
      <c r="E59" s="3" t="s">
        <v>27</v>
      </c>
      <c r="F59" s="3" t="s">
        <v>48</v>
      </c>
      <c r="G59" s="3" t="s">
        <v>41</v>
      </c>
      <c r="H59" s="3" t="s">
        <v>472</v>
      </c>
      <c r="I59" s="3" t="s">
        <v>117</v>
      </c>
      <c r="J59" s="3" t="s">
        <v>39</v>
      </c>
      <c r="K59" s="3" t="s">
        <v>118</v>
      </c>
      <c r="L59" s="3" t="s">
        <v>1305</v>
      </c>
      <c r="M59" s="3" t="s">
        <v>1999</v>
      </c>
      <c r="N59" s="3" t="s">
        <v>121</v>
      </c>
      <c r="O59" s="3" t="s">
        <v>165</v>
      </c>
      <c r="P59" s="3" t="s">
        <v>39</v>
      </c>
      <c r="Q59" s="3" t="s">
        <v>123</v>
      </c>
      <c r="R59" s="3" t="s">
        <v>134</v>
      </c>
      <c r="S59" s="3" t="s">
        <v>2000</v>
      </c>
      <c r="T59" s="3" t="s">
        <v>116</v>
      </c>
      <c r="U59" s="3" t="s">
        <v>2001</v>
      </c>
      <c r="V59" s="3" t="s">
        <v>2002</v>
      </c>
      <c r="W59" s="3" t="s">
        <v>116</v>
      </c>
      <c r="X59" s="3" t="s">
        <v>2003</v>
      </c>
      <c r="Y59" s="3" t="s">
        <v>2004</v>
      </c>
      <c r="Z59" s="3" t="s">
        <v>2005</v>
      </c>
      <c r="AA59" s="3" t="s">
        <v>157</v>
      </c>
      <c r="AB59" s="3" t="s">
        <v>134</v>
      </c>
      <c r="AC59" s="3" t="s">
        <v>134</v>
      </c>
      <c r="AD59" s="3" t="s">
        <v>124</v>
      </c>
      <c r="AE59" s="3" t="s">
        <v>116</v>
      </c>
      <c r="AF59" s="3"/>
      <c r="AG59" s="3" t="s">
        <v>124</v>
      </c>
      <c r="AH59" s="3" t="s">
        <v>158</v>
      </c>
      <c r="AI59" s="3" t="s">
        <v>137</v>
      </c>
      <c r="AJ59" s="3" t="s">
        <v>138</v>
      </c>
      <c r="AK59" s="3" t="s">
        <v>2006</v>
      </c>
    </row>
    <row r="60" spans="1:37" ht="25.5">
      <c r="A60" s="3" t="s">
        <v>2007</v>
      </c>
      <c r="B60" s="3" t="s">
        <v>2008</v>
      </c>
      <c r="C60" s="3" t="s">
        <v>2009</v>
      </c>
      <c r="D60" s="3" t="s">
        <v>501</v>
      </c>
      <c r="E60" s="3" t="s">
        <v>115</v>
      </c>
      <c r="F60" s="3" t="s">
        <v>56</v>
      </c>
      <c r="G60" s="3" t="s">
        <v>41</v>
      </c>
      <c r="H60" s="3" t="s">
        <v>179</v>
      </c>
      <c r="I60" s="3" t="s">
        <v>117</v>
      </c>
      <c r="J60" s="3" t="s">
        <v>39</v>
      </c>
      <c r="K60" s="3" t="s">
        <v>118</v>
      </c>
      <c r="L60" s="3" t="s">
        <v>2010</v>
      </c>
      <c r="M60" s="3" t="s">
        <v>2011</v>
      </c>
      <c r="N60" s="3" t="s">
        <v>121</v>
      </c>
      <c r="O60" s="3" t="s">
        <v>213</v>
      </c>
      <c r="P60" s="3" t="s">
        <v>39</v>
      </c>
      <c r="Q60" s="3" t="s">
        <v>123</v>
      </c>
      <c r="R60" s="3" t="s">
        <v>134</v>
      </c>
      <c r="S60" s="3" t="s">
        <v>2012</v>
      </c>
      <c r="T60" s="3" t="s">
        <v>116</v>
      </c>
      <c r="U60" s="3" t="s">
        <v>2013</v>
      </c>
      <c r="V60" s="3" t="s">
        <v>2014</v>
      </c>
      <c r="W60" s="3" t="s">
        <v>116</v>
      </c>
      <c r="X60" s="3" t="s">
        <v>2015</v>
      </c>
      <c r="Y60" s="3" t="s">
        <v>2016</v>
      </c>
      <c r="Z60" s="3" t="s">
        <v>2017</v>
      </c>
      <c r="AA60" s="3" t="s">
        <v>157</v>
      </c>
      <c r="AB60" s="3" t="s">
        <v>134</v>
      </c>
      <c r="AC60" s="3" t="s">
        <v>135</v>
      </c>
      <c r="AD60" s="3" t="s">
        <v>124</v>
      </c>
      <c r="AE60" s="3" t="s">
        <v>116</v>
      </c>
      <c r="AF60" s="3"/>
      <c r="AG60" s="3" t="s">
        <v>124</v>
      </c>
      <c r="AH60" s="3" t="s">
        <v>158</v>
      </c>
      <c r="AI60" s="3" t="s">
        <v>137</v>
      </c>
      <c r="AJ60" s="3" t="s">
        <v>138</v>
      </c>
      <c r="AK60" s="3" t="s">
        <v>2018</v>
      </c>
    </row>
    <row r="61" spans="1:37" ht="25.5">
      <c r="A61" s="3" t="s">
        <v>2019</v>
      </c>
      <c r="B61" s="3" t="s">
        <v>2020</v>
      </c>
      <c r="C61" s="3" t="s">
        <v>2021</v>
      </c>
      <c r="D61" s="3" t="s">
        <v>501</v>
      </c>
      <c r="E61" s="3" t="s">
        <v>115</v>
      </c>
      <c r="F61" s="3" t="s">
        <v>38</v>
      </c>
      <c r="G61" s="3" t="s">
        <v>41</v>
      </c>
      <c r="H61" s="3" t="s">
        <v>360</v>
      </c>
      <c r="I61" s="3" t="s">
        <v>145</v>
      </c>
      <c r="J61" s="3" t="s">
        <v>39</v>
      </c>
      <c r="K61" s="3" t="s">
        <v>118</v>
      </c>
      <c r="L61" s="3" t="s">
        <v>1266</v>
      </c>
      <c r="M61" s="3" t="s">
        <v>2022</v>
      </c>
      <c r="N61" s="3" t="s">
        <v>121</v>
      </c>
      <c r="O61" s="3" t="s">
        <v>148</v>
      </c>
      <c r="P61" s="3" t="s">
        <v>39</v>
      </c>
      <c r="Q61" s="3" t="s">
        <v>123</v>
      </c>
      <c r="R61" s="3" t="s">
        <v>134</v>
      </c>
      <c r="S61" s="3" t="s">
        <v>2023</v>
      </c>
      <c r="T61" s="3" t="s">
        <v>2024</v>
      </c>
      <c r="U61" s="3" t="s">
        <v>2025</v>
      </c>
      <c r="V61" s="3" t="s">
        <v>2026</v>
      </c>
      <c r="W61" s="3" t="s">
        <v>116</v>
      </c>
      <c r="X61" s="3" t="s">
        <v>2027</v>
      </c>
      <c r="Y61" s="3" t="s">
        <v>2028</v>
      </c>
      <c r="Z61" s="3" t="s">
        <v>2029</v>
      </c>
      <c r="AA61" s="3" t="s">
        <v>157</v>
      </c>
      <c r="AB61" s="3" t="s">
        <v>134</v>
      </c>
      <c r="AC61" s="3" t="s">
        <v>134</v>
      </c>
      <c r="AD61" s="3" t="s">
        <v>124</v>
      </c>
      <c r="AE61" s="3" t="s">
        <v>116</v>
      </c>
      <c r="AF61" s="3"/>
      <c r="AG61" s="3" t="s">
        <v>124</v>
      </c>
      <c r="AH61" s="3" t="s">
        <v>158</v>
      </c>
      <c r="AI61" s="3" t="s">
        <v>137</v>
      </c>
      <c r="AJ61" s="3" t="s">
        <v>138</v>
      </c>
      <c r="AK61" s="3" t="s">
        <v>2030</v>
      </c>
    </row>
    <row r="62" spans="1:37" ht="25.5">
      <c r="A62" s="3" t="s">
        <v>2031</v>
      </c>
      <c r="B62" s="3" t="s">
        <v>2032</v>
      </c>
      <c r="C62" s="3" t="s">
        <v>2033</v>
      </c>
      <c r="D62" s="3" t="s">
        <v>1681</v>
      </c>
      <c r="E62" s="3" t="s">
        <v>346</v>
      </c>
      <c r="F62" s="3" t="s">
        <v>2034</v>
      </c>
      <c r="G62" s="3" t="s">
        <v>41</v>
      </c>
      <c r="H62" s="3" t="s">
        <v>741</v>
      </c>
      <c r="I62" s="3" t="s">
        <v>145</v>
      </c>
      <c r="J62" s="3" t="s">
        <v>39</v>
      </c>
      <c r="K62" s="3" t="s">
        <v>347</v>
      </c>
      <c r="L62" s="3" t="s">
        <v>1683</v>
      </c>
      <c r="M62" s="3" t="s">
        <v>2035</v>
      </c>
      <c r="N62" s="3" t="s">
        <v>121</v>
      </c>
      <c r="O62" s="3" t="s">
        <v>148</v>
      </c>
      <c r="P62" s="3" t="s">
        <v>39</v>
      </c>
      <c r="Q62" s="3" t="s">
        <v>123</v>
      </c>
      <c r="R62" s="3" t="s">
        <v>134</v>
      </c>
      <c r="S62" s="3" t="s">
        <v>2036</v>
      </c>
      <c r="T62" s="3" t="s">
        <v>116</v>
      </c>
      <c r="U62" s="3" t="s">
        <v>2037</v>
      </c>
      <c r="V62" s="3" t="s">
        <v>2038</v>
      </c>
      <c r="W62" s="3" t="s">
        <v>116</v>
      </c>
      <c r="X62" s="3" t="s">
        <v>2039</v>
      </c>
      <c r="Y62" s="3" t="s">
        <v>2040</v>
      </c>
      <c r="Z62" s="3" t="s">
        <v>2041</v>
      </c>
      <c r="AA62" s="3" t="s">
        <v>1854</v>
      </c>
      <c r="AB62" s="3" t="s">
        <v>134</v>
      </c>
      <c r="AC62" s="3" t="s">
        <v>134</v>
      </c>
      <c r="AD62" s="3" t="s">
        <v>124</v>
      </c>
      <c r="AE62" s="3" t="s">
        <v>116</v>
      </c>
      <c r="AF62" s="3"/>
      <c r="AG62" s="3" t="s">
        <v>124</v>
      </c>
      <c r="AH62" s="3" t="s">
        <v>158</v>
      </c>
      <c r="AI62" s="3" t="s">
        <v>137</v>
      </c>
      <c r="AJ62" s="3" t="s">
        <v>138</v>
      </c>
      <c r="AK62" s="3" t="s">
        <v>2042</v>
      </c>
    </row>
    <row r="63" spans="1:37" ht="25.5">
      <c r="A63" s="3" t="s">
        <v>2043</v>
      </c>
      <c r="B63" s="3" t="s">
        <v>2044</v>
      </c>
      <c r="C63" s="3" t="s">
        <v>2045</v>
      </c>
      <c r="D63" s="3" t="s">
        <v>273</v>
      </c>
      <c r="E63" s="3" t="s">
        <v>115</v>
      </c>
      <c r="F63" s="3" t="s">
        <v>52</v>
      </c>
      <c r="G63" s="3" t="s">
        <v>41</v>
      </c>
      <c r="H63" s="3" t="s">
        <v>194</v>
      </c>
      <c r="I63" s="3" t="s">
        <v>117</v>
      </c>
      <c r="J63" s="3" t="s">
        <v>39</v>
      </c>
      <c r="K63" s="3" t="s">
        <v>118</v>
      </c>
      <c r="L63" s="3" t="s">
        <v>1433</v>
      </c>
      <c r="M63" s="3" t="s">
        <v>2046</v>
      </c>
      <c r="N63" s="3" t="s">
        <v>121</v>
      </c>
      <c r="O63" s="3" t="s">
        <v>165</v>
      </c>
      <c r="P63" s="3" t="s">
        <v>39</v>
      </c>
      <c r="Q63" s="3" t="s">
        <v>123</v>
      </c>
      <c r="R63" s="3" t="s">
        <v>134</v>
      </c>
      <c r="S63" s="3" t="s">
        <v>2047</v>
      </c>
      <c r="T63" s="3" t="s">
        <v>116</v>
      </c>
      <c r="U63" s="3" t="s">
        <v>2048</v>
      </c>
      <c r="V63" s="3" t="s">
        <v>2049</v>
      </c>
      <c r="W63" s="3" t="s">
        <v>116</v>
      </c>
      <c r="X63" s="3" t="s">
        <v>2050</v>
      </c>
      <c r="Y63" s="3" t="s">
        <v>2051</v>
      </c>
      <c r="Z63" s="3" t="s">
        <v>2052</v>
      </c>
      <c r="AA63" s="3" t="s">
        <v>157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158</v>
      </c>
      <c r="AI63" s="3" t="s">
        <v>137</v>
      </c>
      <c r="AJ63" s="3" t="s">
        <v>138</v>
      </c>
      <c r="AK63" s="3" t="s">
        <v>2053</v>
      </c>
    </row>
    <row r="64" spans="1:37" ht="25.5">
      <c r="A64" s="3" t="s">
        <v>2054</v>
      </c>
      <c r="B64" s="3" t="s">
        <v>2055</v>
      </c>
      <c r="C64" s="3" t="s">
        <v>2056</v>
      </c>
      <c r="D64" s="3" t="s">
        <v>226</v>
      </c>
      <c r="E64" s="3" t="s">
        <v>227</v>
      </c>
      <c r="F64" s="3" t="s">
        <v>318</v>
      </c>
      <c r="G64" s="3" t="s">
        <v>41</v>
      </c>
      <c r="H64" s="3" t="s">
        <v>228</v>
      </c>
      <c r="I64" s="3" t="s">
        <v>117</v>
      </c>
      <c r="J64" s="3" t="s">
        <v>39</v>
      </c>
      <c r="K64" s="3" t="s">
        <v>118</v>
      </c>
      <c r="L64" s="3" t="s">
        <v>2057</v>
      </c>
      <c r="M64" s="3" t="s">
        <v>2058</v>
      </c>
      <c r="N64" s="3" t="s">
        <v>121</v>
      </c>
      <c r="O64" s="3" t="s">
        <v>213</v>
      </c>
      <c r="P64" s="3" t="s">
        <v>39</v>
      </c>
      <c r="Q64" s="3" t="s">
        <v>123</v>
      </c>
      <c r="R64" s="3" t="s">
        <v>134</v>
      </c>
      <c r="S64" s="3" t="s">
        <v>2059</v>
      </c>
      <c r="T64" s="3" t="s">
        <v>116</v>
      </c>
      <c r="U64" s="3" t="s">
        <v>2060</v>
      </c>
      <c r="V64" s="3" t="s">
        <v>2061</v>
      </c>
      <c r="W64" s="3" t="s">
        <v>116</v>
      </c>
      <c r="X64" s="3" t="s">
        <v>2062</v>
      </c>
      <c r="Y64" s="3" t="s">
        <v>2063</v>
      </c>
      <c r="Z64" s="3" t="s">
        <v>2064</v>
      </c>
      <c r="AA64" s="3" t="s">
        <v>157</v>
      </c>
      <c r="AB64" s="3" t="s">
        <v>134</v>
      </c>
      <c r="AC64" s="3" t="s">
        <v>135</v>
      </c>
      <c r="AD64" s="3" t="s">
        <v>124</v>
      </c>
      <c r="AE64" s="3" t="s">
        <v>116</v>
      </c>
      <c r="AF64" s="3"/>
      <c r="AG64" s="3" t="s">
        <v>124</v>
      </c>
      <c r="AH64" s="3" t="s">
        <v>158</v>
      </c>
      <c r="AI64" s="3" t="s">
        <v>137</v>
      </c>
      <c r="AJ64" s="3" t="s">
        <v>138</v>
      </c>
      <c r="AK64" s="3" t="s">
        <v>2065</v>
      </c>
    </row>
    <row r="65" spans="1:37" ht="25.5">
      <c r="A65" s="3" t="s">
        <v>2066</v>
      </c>
      <c r="B65" s="3" t="s">
        <v>2067</v>
      </c>
      <c r="C65" s="3" t="s">
        <v>2068</v>
      </c>
      <c r="D65" s="3" t="s">
        <v>1795</v>
      </c>
      <c r="E65" s="3" t="s">
        <v>346</v>
      </c>
      <c r="F65" s="3" t="s">
        <v>1343</v>
      </c>
      <c r="G65" s="3" t="s">
        <v>41</v>
      </c>
      <c r="H65" s="3" t="s">
        <v>1446</v>
      </c>
      <c r="I65" s="3" t="s">
        <v>145</v>
      </c>
      <c r="J65" s="3" t="s">
        <v>39</v>
      </c>
      <c r="K65" s="3" t="s">
        <v>118</v>
      </c>
      <c r="L65" s="3" t="s">
        <v>2069</v>
      </c>
      <c r="M65" s="3" t="s">
        <v>2070</v>
      </c>
      <c r="N65" s="3" t="s">
        <v>121</v>
      </c>
      <c r="O65" s="3" t="s">
        <v>148</v>
      </c>
      <c r="P65" s="3" t="s">
        <v>39</v>
      </c>
      <c r="Q65" s="3" t="s">
        <v>123</v>
      </c>
      <c r="R65" s="3" t="s">
        <v>134</v>
      </c>
      <c r="S65" s="3" t="s">
        <v>2071</v>
      </c>
      <c r="T65" s="3" t="s">
        <v>2072</v>
      </c>
      <c r="U65" s="3" t="s">
        <v>2073</v>
      </c>
      <c r="V65" s="3" t="s">
        <v>2074</v>
      </c>
      <c r="W65" s="3" t="s">
        <v>116</v>
      </c>
      <c r="X65" s="3" t="s">
        <v>2075</v>
      </c>
      <c r="Y65" s="3" t="s">
        <v>2076</v>
      </c>
      <c r="Z65" s="3" t="s">
        <v>2077</v>
      </c>
      <c r="AA65" s="3" t="s">
        <v>157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2078</v>
      </c>
    </row>
    <row r="66" spans="1:37" ht="25.5">
      <c r="A66" s="3" t="s">
        <v>2079</v>
      </c>
      <c r="B66" s="3" t="s">
        <v>2080</v>
      </c>
      <c r="C66" s="3" t="s">
        <v>2081</v>
      </c>
      <c r="D66" s="3" t="s">
        <v>501</v>
      </c>
      <c r="E66" s="3" t="s">
        <v>115</v>
      </c>
      <c r="F66" s="3" t="s">
        <v>287</v>
      </c>
      <c r="G66" s="3" t="s">
        <v>41</v>
      </c>
      <c r="H66" s="3" t="s">
        <v>392</v>
      </c>
      <c r="I66" s="3" t="s">
        <v>145</v>
      </c>
      <c r="J66" s="3" t="s">
        <v>39</v>
      </c>
      <c r="K66" s="3" t="s">
        <v>118</v>
      </c>
      <c r="L66" s="3" t="s">
        <v>2082</v>
      </c>
      <c r="M66" s="3" t="s">
        <v>2083</v>
      </c>
      <c r="N66" s="3" t="s">
        <v>121</v>
      </c>
      <c r="O66" s="3" t="s">
        <v>148</v>
      </c>
      <c r="P66" s="3" t="s">
        <v>39</v>
      </c>
      <c r="Q66" s="3" t="s">
        <v>123</v>
      </c>
      <c r="R66" s="3" t="s">
        <v>134</v>
      </c>
      <c r="S66" s="3" t="s">
        <v>2084</v>
      </c>
      <c r="T66" s="3" t="s">
        <v>2085</v>
      </c>
      <c r="U66" s="3" t="s">
        <v>2086</v>
      </c>
      <c r="V66" s="3" t="s">
        <v>2087</v>
      </c>
      <c r="W66" s="3" t="s">
        <v>116</v>
      </c>
      <c r="X66" s="3" t="s">
        <v>2088</v>
      </c>
      <c r="Y66" s="3" t="s">
        <v>2089</v>
      </c>
      <c r="Z66" s="3" t="s">
        <v>2090</v>
      </c>
      <c r="AA66" s="3" t="s">
        <v>157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2091</v>
      </c>
    </row>
    <row r="67" spans="1:37" ht="25.5">
      <c r="A67" s="3" t="s">
        <v>2092</v>
      </c>
      <c r="B67" s="3" t="s">
        <v>2093</v>
      </c>
      <c r="C67" s="3" t="s">
        <v>2094</v>
      </c>
      <c r="D67" s="3" t="s">
        <v>226</v>
      </c>
      <c r="E67" s="3" t="s">
        <v>227</v>
      </c>
      <c r="F67" s="3" t="s">
        <v>62</v>
      </c>
      <c r="G67" s="3" t="s">
        <v>41</v>
      </c>
      <c r="H67" s="3" t="s">
        <v>144</v>
      </c>
      <c r="I67" s="3" t="s">
        <v>117</v>
      </c>
      <c r="J67" s="3" t="s">
        <v>39</v>
      </c>
      <c r="K67" s="3" t="s">
        <v>118</v>
      </c>
      <c r="L67" s="3" t="s">
        <v>2095</v>
      </c>
      <c r="M67" s="3" t="s">
        <v>2096</v>
      </c>
      <c r="N67" s="3" t="s">
        <v>121</v>
      </c>
      <c r="O67" s="3" t="s">
        <v>213</v>
      </c>
      <c r="P67" s="3" t="s">
        <v>39</v>
      </c>
      <c r="Q67" s="3" t="s">
        <v>123</v>
      </c>
      <c r="R67" s="3" t="s">
        <v>134</v>
      </c>
      <c r="S67" s="3" t="s">
        <v>2097</v>
      </c>
      <c r="T67" s="3" t="s">
        <v>116</v>
      </c>
      <c r="U67" s="3" t="s">
        <v>2098</v>
      </c>
      <c r="V67" s="3" t="s">
        <v>2099</v>
      </c>
      <c r="W67" s="3" t="s">
        <v>116</v>
      </c>
      <c r="X67" s="3" t="s">
        <v>2100</v>
      </c>
      <c r="Y67" s="3" t="s">
        <v>2101</v>
      </c>
      <c r="Z67" s="3" t="s">
        <v>2102</v>
      </c>
      <c r="AA67" s="3" t="s">
        <v>157</v>
      </c>
      <c r="AB67" s="3" t="s">
        <v>134</v>
      </c>
      <c r="AC67" s="3" t="s">
        <v>135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2103</v>
      </c>
    </row>
    <row r="68" spans="1:37" ht="25.5">
      <c r="A68" s="3" t="s">
        <v>2104</v>
      </c>
      <c r="B68" s="3" t="s">
        <v>2105</v>
      </c>
      <c r="C68" s="3" t="s">
        <v>2106</v>
      </c>
      <c r="D68" s="3" t="s">
        <v>209</v>
      </c>
      <c r="E68" s="3" t="s">
        <v>210</v>
      </c>
      <c r="F68" s="3" t="s">
        <v>70</v>
      </c>
      <c r="G68" s="3" t="s">
        <v>41</v>
      </c>
      <c r="H68" s="3" t="s">
        <v>392</v>
      </c>
      <c r="I68" s="3" t="s">
        <v>145</v>
      </c>
      <c r="J68" s="3" t="s">
        <v>39</v>
      </c>
      <c r="K68" s="3" t="s">
        <v>118</v>
      </c>
      <c r="L68" s="3" t="s">
        <v>2107</v>
      </c>
      <c r="M68" s="3" t="s">
        <v>2108</v>
      </c>
      <c r="N68" s="3" t="s">
        <v>121</v>
      </c>
      <c r="O68" s="3" t="s">
        <v>122</v>
      </c>
      <c r="P68" s="3" t="s">
        <v>39</v>
      </c>
      <c r="Q68" s="3" t="s">
        <v>123</v>
      </c>
      <c r="R68" s="3" t="s">
        <v>134</v>
      </c>
      <c r="S68" s="3" t="s">
        <v>2109</v>
      </c>
      <c r="T68" s="3" t="s">
        <v>2110</v>
      </c>
      <c r="U68" s="3" t="s">
        <v>2111</v>
      </c>
      <c r="V68" s="3" t="s">
        <v>2112</v>
      </c>
      <c r="W68" s="3" t="s">
        <v>116</v>
      </c>
      <c r="X68" s="3" t="s">
        <v>2113</v>
      </c>
      <c r="Y68" s="3" t="s">
        <v>2114</v>
      </c>
      <c r="Z68" s="3" t="s">
        <v>2115</v>
      </c>
      <c r="AA68" s="3" t="s">
        <v>221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158</v>
      </c>
      <c r="AI68" s="3" t="s">
        <v>137</v>
      </c>
      <c r="AJ68" s="3" t="s">
        <v>138</v>
      </c>
      <c r="AK68" s="3" t="s">
        <v>2116</v>
      </c>
    </row>
    <row r="69" spans="1:37" ht="25.5">
      <c r="A69" s="3" t="s">
        <v>2117</v>
      </c>
      <c r="B69" s="3" t="s">
        <v>2118</v>
      </c>
      <c r="C69" s="3" t="s">
        <v>2119</v>
      </c>
      <c r="D69" s="3" t="s">
        <v>301</v>
      </c>
      <c r="E69" s="3" t="s">
        <v>115</v>
      </c>
      <c r="F69" s="3" t="s">
        <v>1032</v>
      </c>
      <c r="G69" s="3" t="s">
        <v>41</v>
      </c>
      <c r="H69" s="3" t="s">
        <v>1446</v>
      </c>
      <c r="I69" s="3" t="s">
        <v>145</v>
      </c>
      <c r="J69" s="3" t="s">
        <v>39</v>
      </c>
      <c r="K69" s="3" t="s">
        <v>118</v>
      </c>
      <c r="L69" s="3" t="s">
        <v>1266</v>
      </c>
      <c r="M69" s="3" t="s">
        <v>2120</v>
      </c>
      <c r="N69" s="3" t="s">
        <v>121</v>
      </c>
      <c r="O69" s="3" t="s">
        <v>148</v>
      </c>
      <c r="P69" s="3" t="s">
        <v>39</v>
      </c>
      <c r="Q69" s="3" t="s">
        <v>123</v>
      </c>
      <c r="R69" s="3" t="s">
        <v>134</v>
      </c>
      <c r="S69" s="3" t="s">
        <v>2121</v>
      </c>
      <c r="T69" s="3" t="s">
        <v>2122</v>
      </c>
      <c r="U69" s="3" t="s">
        <v>2123</v>
      </c>
      <c r="V69" s="3" t="s">
        <v>2124</v>
      </c>
      <c r="W69" s="3" t="s">
        <v>116</v>
      </c>
      <c r="X69" s="3" t="s">
        <v>2125</v>
      </c>
      <c r="Y69" s="3" t="s">
        <v>2126</v>
      </c>
      <c r="Z69" s="3" t="s">
        <v>2127</v>
      </c>
      <c r="AA69" s="3" t="s">
        <v>157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2128</v>
      </c>
    </row>
    <row r="70" spans="1:37" ht="25.5">
      <c r="A70" s="3" t="s">
        <v>2129</v>
      </c>
      <c r="B70" s="3" t="s">
        <v>2130</v>
      </c>
      <c r="C70" s="3" t="s">
        <v>2131</v>
      </c>
      <c r="D70" s="3" t="s">
        <v>501</v>
      </c>
      <c r="E70" s="3" t="s">
        <v>115</v>
      </c>
      <c r="F70" s="3" t="s">
        <v>863</v>
      </c>
      <c r="G70" s="3" t="s">
        <v>41</v>
      </c>
      <c r="H70" s="3" t="s">
        <v>1883</v>
      </c>
      <c r="I70" s="3" t="s">
        <v>145</v>
      </c>
      <c r="J70" s="3" t="s">
        <v>39</v>
      </c>
      <c r="K70" s="3" t="s">
        <v>118</v>
      </c>
      <c r="L70" s="3" t="s">
        <v>1266</v>
      </c>
      <c r="M70" s="3" t="s">
        <v>2132</v>
      </c>
      <c r="N70" s="3" t="s">
        <v>121</v>
      </c>
      <c r="O70" s="3" t="s">
        <v>165</v>
      </c>
      <c r="P70" s="3" t="s">
        <v>39</v>
      </c>
      <c r="Q70" s="3" t="s">
        <v>123</v>
      </c>
      <c r="R70" s="3" t="s">
        <v>134</v>
      </c>
      <c r="S70" s="3" t="s">
        <v>2133</v>
      </c>
      <c r="T70" s="3" t="s">
        <v>2134</v>
      </c>
      <c r="U70" s="3" t="s">
        <v>2135</v>
      </c>
      <c r="V70" s="3" t="s">
        <v>2136</v>
      </c>
      <c r="W70" s="3" t="s">
        <v>116</v>
      </c>
      <c r="X70" s="3" t="s">
        <v>2137</v>
      </c>
      <c r="Y70" s="3" t="s">
        <v>2138</v>
      </c>
      <c r="Z70" s="3" t="s">
        <v>2139</v>
      </c>
      <c r="AA70" s="3" t="s">
        <v>157</v>
      </c>
      <c r="AB70" s="3" t="s">
        <v>134</v>
      </c>
      <c r="AC70" s="3" t="s">
        <v>134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2140</v>
      </c>
    </row>
    <row r="71" spans="1:37" ht="25.5">
      <c r="A71" s="3" t="s">
        <v>2141</v>
      </c>
      <c r="B71" s="3" t="s">
        <v>2142</v>
      </c>
      <c r="C71" s="3" t="s">
        <v>2143</v>
      </c>
      <c r="D71" s="3" t="s">
        <v>209</v>
      </c>
      <c r="E71" s="3" t="s">
        <v>210</v>
      </c>
      <c r="F71" s="3" t="s">
        <v>70</v>
      </c>
      <c r="G71" s="3" t="s">
        <v>41</v>
      </c>
      <c r="H71" s="3" t="s">
        <v>194</v>
      </c>
      <c r="I71" s="3" t="s">
        <v>145</v>
      </c>
      <c r="J71" s="3" t="s">
        <v>39</v>
      </c>
      <c r="K71" s="3" t="s">
        <v>118</v>
      </c>
      <c r="L71" s="3" t="s">
        <v>2144</v>
      </c>
      <c r="M71" s="3" t="s">
        <v>2145</v>
      </c>
      <c r="N71" s="3" t="s">
        <v>121</v>
      </c>
      <c r="O71" s="3" t="s">
        <v>165</v>
      </c>
      <c r="P71" s="3" t="s">
        <v>39</v>
      </c>
      <c r="Q71" s="3" t="s">
        <v>123</v>
      </c>
      <c r="R71" s="3" t="s">
        <v>134</v>
      </c>
      <c r="S71" s="3" t="s">
        <v>2146</v>
      </c>
      <c r="T71" s="3" t="s">
        <v>116</v>
      </c>
      <c r="U71" s="3" t="s">
        <v>2147</v>
      </c>
      <c r="V71" s="3" t="s">
        <v>2148</v>
      </c>
      <c r="W71" s="3" t="s">
        <v>116</v>
      </c>
      <c r="X71" s="3" t="s">
        <v>2149</v>
      </c>
      <c r="Y71" s="3" t="s">
        <v>2150</v>
      </c>
      <c r="Z71" s="3" t="s">
        <v>2151</v>
      </c>
      <c r="AA71" s="3" t="s">
        <v>221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2152</v>
      </c>
    </row>
    <row r="72" spans="1:37" ht="25.5">
      <c r="A72" s="3" t="s">
        <v>2153</v>
      </c>
      <c r="B72" s="3" t="s">
        <v>2154</v>
      </c>
      <c r="C72" s="3" t="s">
        <v>2155</v>
      </c>
      <c r="D72" s="3" t="s">
        <v>226</v>
      </c>
      <c r="E72" s="3" t="s">
        <v>227</v>
      </c>
      <c r="F72" s="3" t="s">
        <v>62</v>
      </c>
      <c r="G72" s="3" t="s">
        <v>41</v>
      </c>
      <c r="H72" s="3" t="s">
        <v>228</v>
      </c>
      <c r="I72" s="3" t="s">
        <v>117</v>
      </c>
      <c r="J72" s="3" t="s">
        <v>39</v>
      </c>
      <c r="K72" s="3" t="s">
        <v>118</v>
      </c>
      <c r="L72" s="3" t="s">
        <v>2156</v>
      </c>
      <c r="M72" s="3" t="s">
        <v>2157</v>
      </c>
      <c r="N72" s="3" t="s">
        <v>121</v>
      </c>
      <c r="O72" s="3" t="s">
        <v>213</v>
      </c>
      <c r="P72" s="3" t="s">
        <v>39</v>
      </c>
      <c r="Q72" s="3" t="s">
        <v>123</v>
      </c>
      <c r="R72" s="3" t="s">
        <v>134</v>
      </c>
      <c r="S72" s="3" t="s">
        <v>2158</v>
      </c>
      <c r="T72" s="3" t="s">
        <v>116</v>
      </c>
      <c r="U72" s="3" t="s">
        <v>2159</v>
      </c>
      <c r="V72" s="3" t="s">
        <v>2160</v>
      </c>
      <c r="W72" s="3" t="s">
        <v>116</v>
      </c>
      <c r="X72" s="3" t="s">
        <v>2161</v>
      </c>
      <c r="Y72" s="3" t="s">
        <v>2162</v>
      </c>
      <c r="Z72" s="3" t="s">
        <v>2163</v>
      </c>
      <c r="AA72" s="3" t="s">
        <v>157</v>
      </c>
      <c r="AB72" s="3" t="s">
        <v>134</v>
      </c>
      <c r="AC72" s="3" t="s">
        <v>135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2164</v>
      </c>
    </row>
    <row r="73" spans="1:37" ht="25.5">
      <c r="A73" s="3" t="s">
        <v>2165</v>
      </c>
      <c r="B73" s="3" t="s">
        <v>2166</v>
      </c>
      <c r="C73" s="3" t="s">
        <v>2167</v>
      </c>
      <c r="D73" s="3" t="s">
        <v>915</v>
      </c>
      <c r="E73" s="3" t="s">
        <v>346</v>
      </c>
      <c r="F73" s="3" t="s">
        <v>59</v>
      </c>
      <c r="G73" s="3" t="s">
        <v>41</v>
      </c>
      <c r="H73" s="3" t="s">
        <v>179</v>
      </c>
      <c r="I73" s="3" t="s">
        <v>117</v>
      </c>
      <c r="J73" s="3" t="s">
        <v>39</v>
      </c>
      <c r="K73" s="3" t="s">
        <v>118</v>
      </c>
      <c r="L73" s="3" t="s">
        <v>1369</v>
      </c>
      <c r="M73" s="3" t="s">
        <v>2168</v>
      </c>
      <c r="N73" s="3" t="s">
        <v>121</v>
      </c>
      <c r="O73" s="3" t="s">
        <v>148</v>
      </c>
      <c r="P73" s="3" t="s">
        <v>39</v>
      </c>
      <c r="Q73" s="3" t="s">
        <v>123</v>
      </c>
      <c r="R73" s="3" t="s">
        <v>134</v>
      </c>
      <c r="S73" s="3" t="s">
        <v>2169</v>
      </c>
      <c r="T73" s="3" t="s">
        <v>116</v>
      </c>
      <c r="U73" s="3" t="s">
        <v>2170</v>
      </c>
      <c r="V73" s="3" t="s">
        <v>2171</v>
      </c>
      <c r="W73" s="3" t="s">
        <v>116</v>
      </c>
      <c r="X73" s="3" t="s">
        <v>2172</v>
      </c>
      <c r="Y73" s="3" t="s">
        <v>2173</v>
      </c>
      <c r="Z73" s="3" t="s">
        <v>2174</v>
      </c>
      <c r="AA73" s="3" t="s">
        <v>157</v>
      </c>
      <c r="AB73" s="3" t="s">
        <v>134</v>
      </c>
      <c r="AC73" s="3" t="s">
        <v>135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2175</v>
      </c>
    </row>
    <row r="74" spans="1:37" ht="25.5">
      <c r="A74" s="3" t="s">
        <v>2176</v>
      </c>
      <c r="B74" s="3" t="s">
        <v>2177</v>
      </c>
      <c r="C74" s="3" t="s">
        <v>2178</v>
      </c>
      <c r="D74" s="3" t="s">
        <v>301</v>
      </c>
      <c r="E74" s="3" t="s">
        <v>115</v>
      </c>
      <c r="F74" s="3" t="s">
        <v>38</v>
      </c>
      <c r="G74" s="3" t="s">
        <v>41</v>
      </c>
      <c r="H74" s="3" t="s">
        <v>741</v>
      </c>
      <c r="I74" s="3" t="s">
        <v>145</v>
      </c>
      <c r="J74" s="3" t="s">
        <v>39</v>
      </c>
      <c r="K74" s="3" t="s">
        <v>118</v>
      </c>
      <c r="L74" s="3" t="s">
        <v>1655</v>
      </c>
      <c r="M74" s="3" t="s">
        <v>2179</v>
      </c>
      <c r="N74" s="3" t="s">
        <v>121</v>
      </c>
      <c r="O74" s="3" t="s">
        <v>148</v>
      </c>
      <c r="P74" s="3" t="s">
        <v>39</v>
      </c>
      <c r="Q74" s="3" t="s">
        <v>123</v>
      </c>
      <c r="R74" s="3" t="s">
        <v>134</v>
      </c>
      <c r="S74" s="3" t="s">
        <v>2180</v>
      </c>
      <c r="T74" s="3" t="s">
        <v>2181</v>
      </c>
      <c r="U74" s="3" t="s">
        <v>2182</v>
      </c>
      <c r="V74" s="3" t="s">
        <v>2183</v>
      </c>
      <c r="W74" s="3" t="s">
        <v>116</v>
      </c>
      <c r="X74" s="3" t="s">
        <v>2184</v>
      </c>
      <c r="Y74" s="3" t="s">
        <v>2185</v>
      </c>
      <c r="Z74" s="3" t="s">
        <v>2186</v>
      </c>
      <c r="AA74" s="3" t="s">
        <v>157</v>
      </c>
      <c r="AB74" s="3" t="s">
        <v>134</v>
      </c>
      <c r="AC74" s="3" t="s">
        <v>134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2187</v>
      </c>
    </row>
    <row r="75" spans="1:37" ht="25.5">
      <c r="A75" s="3" t="s">
        <v>2188</v>
      </c>
      <c r="B75" s="3" t="s">
        <v>2189</v>
      </c>
      <c r="C75" s="3" t="s">
        <v>2190</v>
      </c>
      <c r="D75" s="3" t="s">
        <v>501</v>
      </c>
      <c r="E75" s="3" t="s">
        <v>27</v>
      </c>
      <c r="F75" s="3" t="s">
        <v>48</v>
      </c>
      <c r="G75" s="3" t="s">
        <v>41</v>
      </c>
      <c r="H75" s="3" t="s">
        <v>472</v>
      </c>
      <c r="I75" s="3" t="s">
        <v>117</v>
      </c>
      <c r="J75" s="3" t="s">
        <v>39</v>
      </c>
      <c r="K75" s="3" t="s">
        <v>118</v>
      </c>
      <c r="L75" s="3" t="s">
        <v>1305</v>
      </c>
      <c r="M75" s="3" t="s">
        <v>2191</v>
      </c>
      <c r="N75" s="3" t="s">
        <v>121</v>
      </c>
      <c r="O75" s="3" t="s">
        <v>165</v>
      </c>
      <c r="P75" s="3" t="s">
        <v>39</v>
      </c>
      <c r="Q75" s="3" t="s">
        <v>123</v>
      </c>
      <c r="R75" s="3" t="s">
        <v>134</v>
      </c>
      <c r="S75" s="3" t="s">
        <v>2192</v>
      </c>
      <c r="T75" s="3" t="s">
        <v>116</v>
      </c>
      <c r="U75" s="3" t="s">
        <v>2193</v>
      </c>
      <c r="V75" s="3" t="s">
        <v>2194</v>
      </c>
      <c r="W75" s="3" t="s">
        <v>116</v>
      </c>
      <c r="X75" s="3" t="s">
        <v>2195</v>
      </c>
      <c r="Y75" s="3" t="s">
        <v>2196</v>
      </c>
      <c r="Z75" s="3" t="s">
        <v>2197</v>
      </c>
      <c r="AA75" s="3" t="s">
        <v>157</v>
      </c>
      <c r="AB75" s="3" t="s">
        <v>134</v>
      </c>
      <c r="AC75" s="3" t="s">
        <v>134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2198</v>
      </c>
    </row>
    <row r="76" spans="1:37" ht="25.5">
      <c r="A76" s="3" t="s">
        <v>2199</v>
      </c>
      <c r="B76" s="3" t="s">
        <v>2200</v>
      </c>
      <c r="C76" s="3" t="s">
        <v>2201</v>
      </c>
      <c r="D76" s="3" t="s">
        <v>501</v>
      </c>
      <c r="E76" s="3" t="s">
        <v>115</v>
      </c>
      <c r="F76" s="3" t="s">
        <v>38</v>
      </c>
      <c r="G76" s="3" t="s">
        <v>41</v>
      </c>
      <c r="H76" s="3" t="s">
        <v>194</v>
      </c>
      <c r="I76" s="3" t="s">
        <v>117</v>
      </c>
      <c r="J76" s="3" t="s">
        <v>39</v>
      </c>
      <c r="K76" s="3" t="s">
        <v>118</v>
      </c>
      <c r="L76" s="3" t="s">
        <v>2202</v>
      </c>
      <c r="M76" s="3" t="s">
        <v>2203</v>
      </c>
      <c r="N76" s="3" t="s">
        <v>121</v>
      </c>
      <c r="O76" s="3" t="s">
        <v>213</v>
      </c>
      <c r="P76" s="3" t="s">
        <v>39</v>
      </c>
      <c r="Q76" s="3" t="s">
        <v>123</v>
      </c>
      <c r="R76" s="3" t="s">
        <v>134</v>
      </c>
      <c r="S76" s="3" t="s">
        <v>2204</v>
      </c>
      <c r="T76" s="3" t="s">
        <v>116</v>
      </c>
      <c r="U76" s="3" t="s">
        <v>2205</v>
      </c>
      <c r="V76" s="3" t="s">
        <v>2206</v>
      </c>
      <c r="W76" s="3" t="s">
        <v>116</v>
      </c>
      <c r="X76" s="3" t="s">
        <v>2207</v>
      </c>
      <c r="Y76" s="3" t="s">
        <v>2208</v>
      </c>
      <c r="Z76" s="3" t="s">
        <v>2209</v>
      </c>
      <c r="AA76" s="3" t="s">
        <v>157</v>
      </c>
      <c r="AB76" s="3" t="s">
        <v>134</v>
      </c>
      <c r="AC76" s="3" t="s">
        <v>135</v>
      </c>
      <c r="AD76" s="3" t="s">
        <v>124</v>
      </c>
      <c r="AE76" s="3" t="s">
        <v>116</v>
      </c>
      <c r="AF76" s="3"/>
      <c r="AG76" s="3" t="s">
        <v>124</v>
      </c>
      <c r="AH76" s="3" t="s">
        <v>158</v>
      </c>
      <c r="AI76" s="3" t="s">
        <v>137</v>
      </c>
      <c r="AJ76" s="3" t="s">
        <v>138</v>
      </c>
      <c r="AK76" s="3" t="s">
        <v>2210</v>
      </c>
    </row>
    <row r="77" spans="1:37" ht="25.5">
      <c r="A77" s="3" t="s">
        <v>2211</v>
      </c>
      <c r="B77" s="3" t="s">
        <v>2212</v>
      </c>
      <c r="C77" s="3" t="s">
        <v>2213</v>
      </c>
      <c r="D77" s="3" t="s">
        <v>915</v>
      </c>
      <c r="E77" s="3" t="s">
        <v>346</v>
      </c>
      <c r="F77" s="3" t="s">
        <v>59</v>
      </c>
      <c r="G77" s="3" t="s">
        <v>41</v>
      </c>
      <c r="H77" s="3" t="s">
        <v>1883</v>
      </c>
      <c r="I77" s="3" t="s">
        <v>145</v>
      </c>
      <c r="J77" s="3" t="s">
        <v>39</v>
      </c>
      <c r="K77" s="3" t="s">
        <v>118</v>
      </c>
      <c r="L77" s="3" t="s">
        <v>1279</v>
      </c>
      <c r="M77" s="3" t="s">
        <v>2214</v>
      </c>
      <c r="N77" s="3" t="s">
        <v>121</v>
      </c>
      <c r="O77" s="3" t="s">
        <v>122</v>
      </c>
      <c r="P77" s="3" t="s">
        <v>39</v>
      </c>
      <c r="Q77" s="3" t="s">
        <v>123</v>
      </c>
      <c r="R77" s="3" t="s">
        <v>134</v>
      </c>
      <c r="S77" s="3" t="s">
        <v>2215</v>
      </c>
      <c r="T77" s="3" t="s">
        <v>2216</v>
      </c>
      <c r="U77" s="3" t="s">
        <v>2217</v>
      </c>
      <c r="V77" s="3" t="s">
        <v>2218</v>
      </c>
      <c r="W77" s="3" t="s">
        <v>116</v>
      </c>
      <c r="X77" s="3" t="s">
        <v>2219</v>
      </c>
      <c r="Y77" s="3" t="s">
        <v>2220</v>
      </c>
      <c r="Z77" s="3" t="s">
        <v>2221</v>
      </c>
      <c r="AA77" s="3" t="s">
        <v>157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158</v>
      </c>
      <c r="AI77" s="3" t="s">
        <v>137</v>
      </c>
      <c r="AJ77" s="3" t="s">
        <v>138</v>
      </c>
      <c r="AK77" s="3" t="s">
        <v>2222</v>
      </c>
    </row>
    <row r="78" spans="1:37" ht="25.5">
      <c r="A78" s="3" t="s">
        <v>2223</v>
      </c>
      <c r="B78" s="3" t="s">
        <v>2224</v>
      </c>
      <c r="C78" s="3" t="s">
        <v>2225</v>
      </c>
      <c r="D78" s="3" t="s">
        <v>273</v>
      </c>
      <c r="E78" s="3" t="s">
        <v>227</v>
      </c>
      <c r="F78" s="3" t="s">
        <v>62</v>
      </c>
      <c r="G78" s="3" t="s">
        <v>41</v>
      </c>
      <c r="H78" s="3" t="s">
        <v>194</v>
      </c>
      <c r="I78" s="3" t="s">
        <v>117</v>
      </c>
      <c r="J78" s="3" t="s">
        <v>39</v>
      </c>
      <c r="K78" s="3" t="s">
        <v>118</v>
      </c>
      <c r="L78" s="3" t="s">
        <v>2226</v>
      </c>
      <c r="M78" s="3" t="s">
        <v>2227</v>
      </c>
      <c r="N78" s="3" t="s">
        <v>121</v>
      </c>
      <c r="O78" s="3" t="s">
        <v>148</v>
      </c>
      <c r="P78" s="3" t="s">
        <v>39</v>
      </c>
      <c r="Q78" s="3" t="s">
        <v>123</v>
      </c>
      <c r="R78" s="3" t="s">
        <v>134</v>
      </c>
      <c r="S78" s="3" t="s">
        <v>2228</v>
      </c>
      <c r="T78" s="3" t="s">
        <v>2229</v>
      </c>
      <c r="U78" s="3" t="s">
        <v>2230</v>
      </c>
      <c r="V78" s="3" t="s">
        <v>2231</v>
      </c>
      <c r="W78" s="3" t="s">
        <v>116</v>
      </c>
      <c r="X78" s="3" t="s">
        <v>2232</v>
      </c>
      <c r="Y78" s="3" t="s">
        <v>2233</v>
      </c>
      <c r="Z78" s="3" t="s">
        <v>2234</v>
      </c>
      <c r="AA78" s="3" t="s">
        <v>2235</v>
      </c>
      <c r="AB78" s="3" t="s">
        <v>134</v>
      </c>
      <c r="AC78" s="3" t="s">
        <v>134</v>
      </c>
      <c r="AD78" s="3" t="s">
        <v>124</v>
      </c>
      <c r="AE78" s="3" t="s">
        <v>116</v>
      </c>
      <c r="AF78" s="3"/>
      <c r="AG78" s="3" t="s">
        <v>124</v>
      </c>
      <c r="AH78" s="3" t="s">
        <v>158</v>
      </c>
      <c r="AI78" s="3" t="s">
        <v>137</v>
      </c>
      <c r="AJ78" s="3" t="s">
        <v>138</v>
      </c>
      <c r="AK78" s="3" t="s">
        <v>2236</v>
      </c>
    </row>
    <row r="79" spans="1:37" ht="25.5">
      <c r="A79" s="3" t="s">
        <v>2237</v>
      </c>
      <c r="B79" s="3" t="s">
        <v>2238</v>
      </c>
      <c r="C79" s="3" t="s">
        <v>2239</v>
      </c>
      <c r="D79" s="3" t="s">
        <v>136</v>
      </c>
      <c r="E79" s="3" t="s">
        <v>2240</v>
      </c>
      <c r="F79" s="3" t="s">
        <v>2241</v>
      </c>
      <c r="G79" s="3" t="s">
        <v>41</v>
      </c>
      <c r="H79" s="3" t="s">
        <v>179</v>
      </c>
      <c r="I79" s="3" t="s">
        <v>1911</v>
      </c>
      <c r="J79" s="3" t="s">
        <v>39</v>
      </c>
      <c r="K79" s="3" t="s">
        <v>118</v>
      </c>
      <c r="L79" s="3" t="s">
        <v>2242</v>
      </c>
      <c r="M79" s="3" t="s">
        <v>2243</v>
      </c>
      <c r="N79" s="3" t="s">
        <v>121</v>
      </c>
      <c r="O79" s="3" t="s">
        <v>1613</v>
      </c>
      <c r="P79" s="3" t="s">
        <v>39</v>
      </c>
      <c r="Q79" s="3" t="s">
        <v>123</v>
      </c>
      <c r="R79" s="3" t="s">
        <v>134</v>
      </c>
      <c r="S79" s="3" t="s">
        <v>2244</v>
      </c>
      <c r="T79" s="3" t="s">
        <v>2245</v>
      </c>
      <c r="U79" s="3" t="s">
        <v>2246</v>
      </c>
      <c r="V79" s="3" t="s">
        <v>2247</v>
      </c>
      <c r="W79" s="3" t="s">
        <v>116</v>
      </c>
      <c r="X79" s="3" t="s">
        <v>2248</v>
      </c>
      <c r="Y79" s="3" t="s">
        <v>2249</v>
      </c>
      <c r="Z79" s="3" t="s">
        <v>2250</v>
      </c>
      <c r="AA79" s="3" t="s">
        <v>189</v>
      </c>
      <c r="AB79" s="3" t="s">
        <v>134</v>
      </c>
      <c r="AC79" s="3" t="s">
        <v>134</v>
      </c>
      <c r="AD79" s="3" t="s">
        <v>124</v>
      </c>
      <c r="AE79" s="3" t="s">
        <v>116</v>
      </c>
      <c r="AF79" s="3"/>
      <c r="AG79" s="3" t="s">
        <v>124</v>
      </c>
      <c r="AH79" s="3" t="s">
        <v>136</v>
      </c>
      <c r="AI79" s="3" t="s">
        <v>137</v>
      </c>
      <c r="AJ79" s="3" t="s">
        <v>138</v>
      </c>
      <c r="AK79" s="3" t="s">
        <v>2251</v>
      </c>
    </row>
    <row r="80" spans="1:37" ht="25.5">
      <c r="A80" s="3" t="s">
        <v>2252</v>
      </c>
      <c r="B80" s="3" t="s">
        <v>2253</v>
      </c>
      <c r="C80" s="3" t="s">
        <v>2254</v>
      </c>
      <c r="D80" s="3" t="s">
        <v>301</v>
      </c>
      <c r="E80" s="3" t="s">
        <v>115</v>
      </c>
      <c r="F80" s="3" t="s">
        <v>332</v>
      </c>
      <c r="G80" s="3" t="s">
        <v>41</v>
      </c>
      <c r="H80" s="3" t="s">
        <v>472</v>
      </c>
      <c r="I80" s="3" t="s">
        <v>145</v>
      </c>
      <c r="J80" s="3" t="s">
        <v>39</v>
      </c>
      <c r="K80" s="3" t="s">
        <v>118</v>
      </c>
      <c r="L80" s="3" t="s">
        <v>1292</v>
      </c>
      <c r="M80" s="3" t="s">
        <v>2255</v>
      </c>
      <c r="N80" s="3" t="s">
        <v>121</v>
      </c>
      <c r="O80" s="3" t="s">
        <v>148</v>
      </c>
      <c r="P80" s="3" t="s">
        <v>39</v>
      </c>
      <c r="Q80" s="3" t="s">
        <v>123</v>
      </c>
      <c r="R80" s="3" t="s">
        <v>134</v>
      </c>
      <c r="S80" s="3" t="s">
        <v>2256</v>
      </c>
      <c r="T80" s="3" t="s">
        <v>2257</v>
      </c>
      <c r="U80" s="3" t="s">
        <v>2258</v>
      </c>
      <c r="V80" s="3" t="s">
        <v>2259</v>
      </c>
      <c r="W80" s="3" t="s">
        <v>116</v>
      </c>
      <c r="X80" s="3" t="s">
        <v>2260</v>
      </c>
      <c r="Y80" s="3" t="s">
        <v>2261</v>
      </c>
      <c r="Z80" s="3" t="s">
        <v>2262</v>
      </c>
      <c r="AA80" s="3" t="s">
        <v>157</v>
      </c>
      <c r="AB80" s="3" t="s">
        <v>134</v>
      </c>
      <c r="AC80" s="3" t="s">
        <v>134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2263</v>
      </c>
    </row>
    <row r="81" spans="1:37" ht="25.5">
      <c r="A81" s="3" t="s">
        <v>2264</v>
      </c>
      <c r="B81" s="3" t="s">
        <v>2265</v>
      </c>
      <c r="C81" s="3" t="s">
        <v>2266</v>
      </c>
      <c r="D81" s="3" t="s">
        <v>273</v>
      </c>
      <c r="E81" s="3" t="s">
        <v>227</v>
      </c>
      <c r="F81" s="3" t="s">
        <v>1152</v>
      </c>
      <c r="G81" s="3" t="s">
        <v>41</v>
      </c>
      <c r="H81" s="3" t="s">
        <v>228</v>
      </c>
      <c r="I81" s="3" t="s">
        <v>117</v>
      </c>
      <c r="J81" s="3" t="s">
        <v>39</v>
      </c>
      <c r="K81" s="3" t="s">
        <v>118</v>
      </c>
      <c r="L81" s="3" t="s">
        <v>2156</v>
      </c>
      <c r="M81" s="3" t="s">
        <v>2267</v>
      </c>
      <c r="N81" s="3" t="s">
        <v>121</v>
      </c>
      <c r="O81" s="3" t="s">
        <v>213</v>
      </c>
      <c r="P81" s="3" t="s">
        <v>39</v>
      </c>
      <c r="Q81" s="3" t="s">
        <v>123</v>
      </c>
      <c r="R81" s="3" t="s">
        <v>134</v>
      </c>
      <c r="S81" s="3" t="s">
        <v>2268</v>
      </c>
      <c r="T81" s="3" t="s">
        <v>116</v>
      </c>
      <c r="U81" s="3" t="s">
        <v>2269</v>
      </c>
      <c r="V81" s="3" t="s">
        <v>2270</v>
      </c>
      <c r="W81" s="3" t="s">
        <v>116</v>
      </c>
      <c r="X81" s="3" t="s">
        <v>2271</v>
      </c>
      <c r="Y81" s="3" t="s">
        <v>2272</v>
      </c>
      <c r="Z81" s="3" t="s">
        <v>2273</v>
      </c>
      <c r="AA81" s="3" t="s">
        <v>157</v>
      </c>
      <c r="AB81" s="3" t="s">
        <v>134</v>
      </c>
      <c r="AC81" s="3" t="s">
        <v>135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2274</v>
      </c>
    </row>
    <row r="82" spans="1:37" ht="25.5">
      <c r="A82" s="3" t="s">
        <v>2275</v>
      </c>
      <c r="B82" s="3" t="s">
        <v>2276</v>
      </c>
      <c r="C82" s="3" t="s">
        <v>2277</v>
      </c>
      <c r="D82" s="3" t="s">
        <v>301</v>
      </c>
      <c r="E82" s="3" t="s">
        <v>115</v>
      </c>
      <c r="F82" s="3" t="s">
        <v>66</v>
      </c>
      <c r="G82" s="3" t="s">
        <v>41</v>
      </c>
      <c r="H82" s="3" t="s">
        <v>1446</v>
      </c>
      <c r="I82" s="3" t="s">
        <v>145</v>
      </c>
      <c r="J82" s="3" t="s">
        <v>39</v>
      </c>
      <c r="K82" s="3" t="s">
        <v>118</v>
      </c>
      <c r="L82" s="3" t="s">
        <v>1266</v>
      </c>
      <c r="M82" s="3" t="s">
        <v>2278</v>
      </c>
      <c r="N82" s="3" t="s">
        <v>121</v>
      </c>
      <c r="O82" s="3" t="s">
        <v>122</v>
      </c>
      <c r="P82" s="3" t="s">
        <v>39</v>
      </c>
      <c r="Q82" s="3" t="s">
        <v>123</v>
      </c>
      <c r="R82" s="3" t="s">
        <v>134</v>
      </c>
      <c r="S82" s="3" t="s">
        <v>2279</v>
      </c>
      <c r="T82" s="3" t="s">
        <v>2280</v>
      </c>
      <c r="U82" s="3" t="s">
        <v>2281</v>
      </c>
      <c r="V82" s="3" t="s">
        <v>2282</v>
      </c>
      <c r="W82" s="3" t="s">
        <v>116</v>
      </c>
      <c r="X82" s="3" t="s">
        <v>2283</v>
      </c>
      <c r="Y82" s="3" t="s">
        <v>2284</v>
      </c>
      <c r="Z82" s="3" t="s">
        <v>2285</v>
      </c>
      <c r="AA82" s="3" t="s">
        <v>157</v>
      </c>
      <c r="AB82" s="3" t="s">
        <v>134</v>
      </c>
      <c r="AC82" s="3" t="s">
        <v>134</v>
      </c>
      <c r="AD82" s="3" t="s">
        <v>124</v>
      </c>
      <c r="AE82" s="3" t="s">
        <v>116</v>
      </c>
      <c r="AF82" s="3"/>
      <c r="AG82" s="3" t="s">
        <v>124</v>
      </c>
      <c r="AH82" s="3" t="s">
        <v>158</v>
      </c>
      <c r="AI82" s="3" t="s">
        <v>137</v>
      </c>
      <c r="AJ82" s="3" t="s">
        <v>138</v>
      </c>
      <c r="AK82" s="3" t="s">
        <v>1607</v>
      </c>
    </row>
    <row r="83" spans="1:37" ht="25.5">
      <c r="A83" s="3" t="s">
        <v>2286</v>
      </c>
      <c r="B83" s="3" t="s">
        <v>2287</v>
      </c>
      <c r="C83" s="3" t="s">
        <v>2288</v>
      </c>
      <c r="D83" s="3" t="s">
        <v>915</v>
      </c>
      <c r="E83" s="3" t="s">
        <v>346</v>
      </c>
      <c r="F83" s="3" t="s">
        <v>1343</v>
      </c>
      <c r="G83" s="3" t="s">
        <v>41</v>
      </c>
      <c r="H83" s="3" t="s">
        <v>2289</v>
      </c>
      <c r="I83" s="3" t="s">
        <v>145</v>
      </c>
      <c r="J83" s="3" t="s">
        <v>39</v>
      </c>
      <c r="K83" s="3" t="s">
        <v>1048</v>
      </c>
      <c r="L83" s="3" t="s">
        <v>1683</v>
      </c>
      <c r="M83" s="3" t="s">
        <v>2290</v>
      </c>
      <c r="N83" s="3" t="s">
        <v>121</v>
      </c>
      <c r="O83" s="3" t="s">
        <v>148</v>
      </c>
      <c r="P83" s="3" t="s">
        <v>39</v>
      </c>
      <c r="Q83" s="3" t="s">
        <v>123</v>
      </c>
      <c r="R83" s="3" t="s">
        <v>134</v>
      </c>
      <c r="S83" s="3" t="s">
        <v>2291</v>
      </c>
      <c r="T83" s="3" t="s">
        <v>2292</v>
      </c>
      <c r="U83" s="3" t="s">
        <v>2293</v>
      </c>
      <c r="V83" s="3" t="s">
        <v>2294</v>
      </c>
      <c r="W83" s="3" t="s">
        <v>116</v>
      </c>
      <c r="X83" s="3" t="s">
        <v>2295</v>
      </c>
      <c r="Y83" s="3" t="s">
        <v>2296</v>
      </c>
      <c r="Z83" s="3" t="s">
        <v>2297</v>
      </c>
      <c r="AA83" s="3" t="s">
        <v>1854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/>
      <c r="AG83" s="3" t="s">
        <v>124</v>
      </c>
      <c r="AH83" s="3" t="s">
        <v>158</v>
      </c>
      <c r="AI83" s="3" t="s">
        <v>137</v>
      </c>
      <c r="AJ83" s="3" t="s">
        <v>138</v>
      </c>
      <c r="AK83" s="3" t="s">
        <v>2298</v>
      </c>
    </row>
    <row r="84" spans="1:37" ht="25.5">
      <c r="A84" s="3" t="s">
        <v>2299</v>
      </c>
      <c r="B84" s="3" t="s">
        <v>2300</v>
      </c>
      <c r="C84" s="3" t="s">
        <v>2301</v>
      </c>
      <c r="D84" s="3" t="s">
        <v>301</v>
      </c>
      <c r="E84" s="3" t="s">
        <v>115</v>
      </c>
      <c r="F84" s="3" t="s">
        <v>52</v>
      </c>
      <c r="G84" s="3" t="s">
        <v>41</v>
      </c>
      <c r="H84" s="3" t="s">
        <v>392</v>
      </c>
      <c r="I84" s="3" t="s">
        <v>117</v>
      </c>
      <c r="J84" s="3" t="s">
        <v>39</v>
      </c>
      <c r="K84" s="3" t="s">
        <v>118</v>
      </c>
      <c r="L84" s="3" t="s">
        <v>1548</v>
      </c>
      <c r="M84" s="3" t="s">
        <v>2302</v>
      </c>
      <c r="N84" s="3" t="s">
        <v>121</v>
      </c>
      <c r="O84" s="3" t="s">
        <v>165</v>
      </c>
      <c r="P84" s="3" t="s">
        <v>39</v>
      </c>
      <c r="Q84" s="3" t="s">
        <v>123</v>
      </c>
      <c r="R84" s="3" t="s">
        <v>134</v>
      </c>
      <c r="S84" s="3" t="s">
        <v>2303</v>
      </c>
      <c r="T84" s="3" t="s">
        <v>116</v>
      </c>
      <c r="U84" s="3" t="s">
        <v>2304</v>
      </c>
      <c r="V84" s="3" t="s">
        <v>2305</v>
      </c>
      <c r="W84" s="3" t="s">
        <v>116</v>
      </c>
      <c r="X84" s="3" t="s">
        <v>2306</v>
      </c>
      <c r="Y84" s="3" t="s">
        <v>2307</v>
      </c>
      <c r="Z84" s="3" t="s">
        <v>2308</v>
      </c>
      <c r="AA84" s="3" t="s">
        <v>157</v>
      </c>
      <c r="AB84" s="3" t="s">
        <v>134</v>
      </c>
      <c r="AC84" s="3" t="s">
        <v>135</v>
      </c>
      <c r="AD84" s="3" t="s">
        <v>124</v>
      </c>
      <c r="AE84" s="3" t="s">
        <v>116</v>
      </c>
      <c r="AF84" s="3"/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2309</v>
      </c>
    </row>
    <row r="85" spans="1:37" ht="25.5">
      <c r="A85" s="3" t="s">
        <v>2310</v>
      </c>
      <c r="B85" s="3" t="s">
        <v>2311</v>
      </c>
      <c r="C85" s="3" t="s">
        <v>2312</v>
      </c>
      <c r="D85" s="3" t="s">
        <v>1937</v>
      </c>
      <c r="E85" s="3" t="s">
        <v>27</v>
      </c>
      <c r="F85" s="3" t="s">
        <v>48</v>
      </c>
      <c r="G85" s="3" t="s">
        <v>41</v>
      </c>
      <c r="H85" s="3" t="s">
        <v>302</v>
      </c>
      <c r="I85" s="3" t="s">
        <v>117</v>
      </c>
      <c r="J85" s="3" t="s">
        <v>39</v>
      </c>
      <c r="K85" s="3" t="s">
        <v>118</v>
      </c>
      <c r="L85" s="3" t="s">
        <v>2313</v>
      </c>
      <c r="M85" s="3" t="s">
        <v>2314</v>
      </c>
      <c r="N85" s="3" t="s">
        <v>121</v>
      </c>
      <c r="O85" s="3" t="s">
        <v>213</v>
      </c>
      <c r="P85" s="3" t="s">
        <v>39</v>
      </c>
      <c r="Q85" s="3" t="s">
        <v>123</v>
      </c>
      <c r="R85" s="3" t="s">
        <v>134</v>
      </c>
      <c r="S85" s="3" t="s">
        <v>2315</v>
      </c>
      <c r="T85" s="3" t="s">
        <v>116</v>
      </c>
      <c r="U85" s="3" t="s">
        <v>2316</v>
      </c>
      <c r="V85" s="3" t="s">
        <v>2317</v>
      </c>
      <c r="W85" s="3" t="s">
        <v>116</v>
      </c>
      <c r="X85" s="3" t="s">
        <v>2318</v>
      </c>
      <c r="Y85" s="3" t="s">
        <v>2319</v>
      </c>
      <c r="Z85" s="3" t="s">
        <v>2320</v>
      </c>
      <c r="AA85" s="3" t="s">
        <v>157</v>
      </c>
      <c r="AB85" s="3" t="s">
        <v>134</v>
      </c>
      <c r="AC85" s="3" t="s">
        <v>135</v>
      </c>
      <c r="AD85" s="3" t="s">
        <v>124</v>
      </c>
      <c r="AE85" s="3" t="s">
        <v>116</v>
      </c>
      <c r="AF85" s="3"/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2321</v>
      </c>
    </row>
    <row r="86" spans="1:37" ht="25.5">
      <c r="A86" s="3" t="s">
        <v>2322</v>
      </c>
      <c r="B86" s="3" t="s">
        <v>2323</v>
      </c>
      <c r="C86" s="3" t="s">
        <v>2324</v>
      </c>
      <c r="D86" s="3" t="s">
        <v>634</v>
      </c>
      <c r="E86" s="3" t="s">
        <v>258</v>
      </c>
      <c r="F86" s="3" t="s">
        <v>26</v>
      </c>
      <c r="G86" s="3" t="s">
        <v>41</v>
      </c>
      <c r="H86" s="3" t="s">
        <v>472</v>
      </c>
      <c r="I86" s="3" t="s">
        <v>145</v>
      </c>
      <c r="J86" s="3" t="s">
        <v>39</v>
      </c>
      <c r="K86" s="3" t="s">
        <v>118</v>
      </c>
      <c r="L86" s="3" t="s">
        <v>2325</v>
      </c>
      <c r="M86" s="3" t="s">
        <v>2326</v>
      </c>
      <c r="N86" s="3" t="s">
        <v>121</v>
      </c>
      <c r="O86" s="3" t="s">
        <v>148</v>
      </c>
      <c r="P86" s="3" t="s">
        <v>39</v>
      </c>
      <c r="Q86" s="3" t="s">
        <v>123</v>
      </c>
      <c r="R86" s="3" t="s">
        <v>134</v>
      </c>
      <c r="S86" s="3" t="s">
        <v>2327</v>
      </c>
      <c r="T86" s="3" t="s">
        <v>2328</v>
      </c>
      <c r="U86" s="3" t="s">
        <v>2329</v>
      </c>
      <c r="V86" s="3" t="s">
        <v>2330</v>
      </c>
      <c r="W86" s="3" t="s">
        <v>116</v>
      </c>
      <c r="X86" s="3" t="s">
        <v>2331</v>
      </c>
      <c r="Y86" s="3" t="s">
        <v>2332</v>
      </c>
      <c r="Z86" s="3" t="s">
        <v>2333</v>
      </c>
      <c r="AA86" s="3" t="s">
        <v>157</v>
      </c>
      <c r="AB86" s="3" t="s">
        <v>134</v>
      </c>
      <c r="AC86" s="3" t="s">
        <v>134</v>
      </c>
      <c r="AD86" s="3" t="s">
        <v>124</v>
      </c>
      <c r="AE86" s="3" t="s">
        <v>116</v>
      </c>
      <c r="AF86" s="3"/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2334</v>
      </c>
    </row>
    <row r="87" spans="1:37" ht="25.5">
      <c r="A87" s="3" t="s">
        <v>2335</v>
      </c>
      <c r="B87" s="3" t="s">
        <v>2336</v>
      </c>
      <c r="C87" s="3" t="s">
        <v>2337</v>
      </c>
      <c r="D87" s="3" t="s">
        <v>301</v>
      </c>
      <c r="E87" s="3" t="s">
        <v>115</v>
      </c>
      <c r="F87" s="3" t="s">
        <v>64</v>
      </c>
      <c r="G87" s="3" t="s">
        <v>41</v>
      </c>
      <c r="H87" s="3" t="s">
        <v>360</v>
      </c>
      <c r="I87" s="3" t="s">
        <v>145</v>
      </c>
      <c r="J87" s="3" t="s">
        <v>39</v>
      </c>
      <c r="K87" s="3" t="s">
        <v>118</v>
      </c>
      <c r="L87" s="3" t="s">
        <v>1266</v>
      </c>
      <c r="M87" s="3" t="s">
        <v>2338</v>
      </c>
      <c r="N87" s="3" t="s">
        <v>121</v>
      </c>
      <c r="O87" s="3" t="s">
        <v>122</v>
      </c>
      <c r="P87" s="3" t="s">
        <v>39</v>
      </c>
      <c r="Q87" s="3" t="s">
        <v>123</v>
      </c>
      <c r="R87" s="3" t="s">
        <v>134</v>
      </c>
      <c r="S87" s="3" t="s">
        <v>2339</v>
      </c>
      <c r="T87" s="3" t="s">
        <v>2340</v>
      </c>
      <c r="U87" s="3" t="s">
        <v>2341</v>
      </c>
      <c r="V87" s="3" t="s">
        <v>2342</v>
      </c>
      <c r="W87" s="3" t="s">
        <v>116</v>
      </c>
      <c r="X87" s="3" t="s">
        <v>2343</v>
      </c>
      <c r="Y87" s="3" t="s">
        <v>2344</v>
      </c>
      <c r="Z87" s="3" t="s">
        <v>2345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/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2346</v>
      </c>
    </row>
    <row r="88" spans="1:37" ht="25.5">
      <c r="A88" s="3" t="s">
        <v>2347</v>
      </c>
      <c r="B88" s="3" t="s">
        <v>2348</v>
      </c>
      <c r="C88" s="3" t="s">
        <v>2349</v>
      </c>
      <c r="D88" s="3" t="s">
        <v>1031</v>
      </c>
      <c r="E88" s="3" t="s">
        <v>115</v>
      </c>
      <c r="F88" s="3" t="s">
        <v>38</v>
      </c>
      <c r="G88" s="3" t="s">
        <v>41</v>
      </c>
      <c r="H88" s="3" t="s">
        <v>1078</v>
      </c>
      <c r="I88" s="3" t="s">
        <v>145</v>
      </c>
      <c r="J88" s="3" t="s">
        <v>39</v>
      </c>
      <c r="K88" s="3" t="s">
        <v>118</v>
      </c>
      <c r="L88" s="3" t="s">
        <v>2350</v>
      </c>
      <c r="M88" s="3" t="s">
        <v>2351</v>
      </c>
      <c r="N88" s="3" t="s">
        <v>121</v>
      </c>
      <c r="O88" s="3" t="s">
        <v>148</v>
      </c>
      <c r="P88" s="3" t="s">
        <v>39</v>
      </c>
      <c r="Q88" s="3" t="s">
        <v>123</v>
      </c>
      <c r="R88" s="3" t="s">
        <v>134</v>
      </c>
      <c r="S88" s="3" t="s">
        <v>2352</v>
      </c>
      <c r="T88" s="3" t="s">
        <v>2353</v>
      </c>
      <c r="U88" s="3" t="s">
        <v>2354</v>
      </c>
      <c r="V88" s="3" t="s">
        <v>2355</v>
      </c>
      <c r="W88" s="3" t="s">
        <v>116</v>
      </c>
      <c r="X88" s="3" t="s">
        <v>2356</v>
      </c>
      <c r="Y88" s="3" t="s">
        <v>2357</v>
      </c>
      <c r="Z88" s="3" t="s">
        <v>2358</v>
      </c>
      <c r="AA88" s="3" t="s">
        <v>157</v>
      </c>
      <c r="AB88" s="3" t="s">
        <v>134</v>
      </c>
      <c r="AC88" s="3" t="s">
        <v>134</v>
      </c>
      <c r="AD88" s="3" t="s">
        <v>124</v>
      </c>
      <c r="AE88" s="3" t="s">
        <v>116</v>
      </c>
      <c r="AF88" s="3"/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2359</v>
      </c>
    </row>
    <row r="89" spans="1:37" ht="25.5">
      <c r="A89" s="3" t="s">
        <v>2360</v>
      </c>
      <c r="B89" s="3" t="s">
        <v>2361</v>
      </c>
      <c r="C89" s="3" t="s">
        <v>2362</v>
      </c>
      <c r="D89" s="3" t="s">
        <v>2363</v>
      </c>
      <c r="E89" s="3" t="s">
        <v>115</v>
      </c>
      <c r="F89" s="3" t="s">
        <v>2364</v>
      </c>
      <c r="G89" s="3" t="s">
        <v>41</v>
      </c>
      <c r="H89" s="3" t="s">
        <v>360</v>
      </c>
      <c r="I89" s="3" t="s">
        <v>145</v>
      </c>
      <c r="J89" s="3" t="s">
        <v>39</v>
      </c>
      <c r="K89" s="3" t="s">
        <v>118</v>
      </c>
      <c r="L89" s="3" t="s">
        <v>2365</v>
      </c>
      <c r="M89" s="3" t="s">
        <v>2366</v>
      </c>
      <c r="N89" s="3" t="s">
        <v>121</v>
      </c>
      <c r="O89" s="3" t="s">
        <v>148</v>
      </c>
      <c r="P89" s="3" t="s">
        <v>39</v>
      </c>
      <c r="Q89" s="3" t="s">
        <v>123</v>
      </c>
      <c r="R89" s="3" t="s">
        <v>134</v>
      </c>
      <c r="S89" s="3" t="s">
        <v>2367</v>
      </c>
      <c r="T89" s="3" t="s">
        <v>2368</v>
      </c>
      <c r="U89" s="3" t="s">
        <v>2369</v>
      </c>
      <c r="V89" s="3" t="s">
        <v>2370</v>
      </c>
      <c r="W89" s="3" t="s">
        <v>116</v>
      </c>
      <c r="X89" s="3" t="s">
        <v>2371</v>
      </c>
      <c r="Y89" s="3" t="s">
        <v>2372</v>
      </c>
      <c r="Z89" s="3" t="s">
        <v>2373</v>
      </c>
      <c r="AA89" s="3" t="s">
        <v>157</v>
      </c>
      <c r="AB89" s="3" t="s">
        <v>134</v>
      </c>
      <c r="AC89" s="3" t="s">
        <v>134</v>
      </c>
      <c r="AD89" s="3" t="s">
        <v>124</v>
      </c>
      <c r="AE89" s="3" t="s">
        <v>116</v>
      </c>
      <c r="AF89" s="3"/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2374</v>
      </c>
    </row>
    <row r="90" spans="1:37" ht="25.5">
      <c r="A90" s="3" t="s">
        <v>2375</v>
      </c>
      <c r="B90" s="3" t="s">
        <v>2376</v>
      </c>
      <c r="C90" s="3" t="s">
        <v>2377</v>
      </c>
      <c r="D90" s="3" t="s">
        <v>634</v>
      </c>
      <c r="E90" s="3" t="s">
        <v>258</v>
      </c>
      <c r="F90" s="3" t="s">
        <v>1745</v>
      </c>
      <c r="G90" s="3" t="s">
        <v>41</v>
      </c>
      <c r="H90" s="3" t="s">
        <v>741</v>
      </c>
      <c r="I90" s="3" t="s">
        <v>145</v>
      </c>
      <c r="J90" s="3" t="s">
        <v>39</v>
      </c>
      <c r="K90" s="3" t="s">
        <v>118</v>
      </c>
      <c r="L90" s="3" t="s">
        <v>1318</v>
      </c>
      <c r="M90" s="3" t="s">
        <v>2378</v>
      </c>
      <c r="N90" s="3" t="s">
        <v>121</v>
      </c>
      <c r="O90" s="3" t="s">
        <v>165</v>
      </c>
      <c r="P90" s="3" t="s">
        <v>39</v>
      </c>
      <c r="Q90" s="3" t="s">
        <v>123</v>
      </c>
      <c r="R90" s="3" t="s">
        <v>134</v>
      </c>
      <c r="S90" s="3" t="s">
        <v>2379</v>
      </c>
      <c r="T90" s="3" t="s">
        <v>2380</v>
      </c>
      <c r="U90" s="3" t="s">
        <v>2381</v>
      </c>
      <c r="V90" s="3" t="s">
        <v>2382</v>
      </c>
      <c r="W90" s="3" t="s">
        <v>116</v>
      </c>
      <c r="X90" s="3" t="s">
        <v>2383</v>
      </c>
      <c r="Y90" s="3" t="s">
        <v>2384</v>
      </c>
      <c r="Z90" s="3" t="s">
        <v>2385</v>
      </c>
      <c r="AA90" s="3" t="s">
        <v>157</v>
      </c>
      <c r="AB90" s="3" t="s">
        <v>134</v>
      </c>
      <c r="AC90" s="3" t="s">
        <v>134</v>
      </c>
      <c r="AD90" s="3" t="s">
        <v>124</v>
      </c>
      <c r="AE90" s="3" t="s">
        <v>116</v>
      </c>
      <c r="AF90" s="3"/>
      <c r="AG90" s="3" t="s">
        <v>124</v>
      </c>
      <c r="AH90" s="3" t="s">
        <v>158</v>
      </c>
      <c r="AI90" s="3" t="s">
        <v>137</v>
      </c>
      <c r="AJ90" s="3" t="s">
        <v>138</v>
      </c>
      <c r="AK90" s="3" t="s">
        <v>2386</v>
      </c>
    </row>
    <row r="91" spans="1:37" ht="25.5">
      <c r="A91" s="3" t="s">
        <v>2387</v>
      </c>
      <c r="B91" s="3" t="s">
        <v>2388</v>
      </c>
      <c r="C91" s="3" t="s">
        <v>2389</v>
      </c>
      <c r="D91" s="3" t="s">
        <v>1795</v>
      </c>
      <c r="E91" s="3" t="s">
        <v>227</v>
      </c>
      <c r="F91" s="3" t="s">
        <v>318</v>
      </c>
      <c r="G91" s="3" t="s">
        <v>41</v>
      </c>
      <c r="H91" s="3" t="s">
        <v>228</v>
      </c>
      <c r="I91" s="3" t="s">
        <v>117</v>
      </c>
      <c r="J91" s="3" t="s">
        <v>39</v>
      </c>
      <c r="K91" s="3" t="s">
        <v>118</v>
      </c>
      <c r="L91" s="3" t="s">
        <v>1369</v>
      </c>
      <c r="M91" s="3" t="s">
        <v>2390</v>
      </c>
      <c r="N91" s="3" t="s">
        <v>121</v>
      </c>
      <c r="O91" s="3" t="s">
        <v>213</v>
      </c>
      <c r="P91" s="3" t="s">
        <v>39</v>
      </c>
      <c r="Q91" s="3" t="s">
        <v>123</v>
      </c>
      <c r="R91" s="3" t="s">
        <v>134</v>
      </c>
      <c r="S91" s="3" t="s">
        <v>2391</v>
      </c>
      <c r="T91" s="3" t="s">
        <v>116</v>
      </c>
      <c r="U91" s="3" t="s">
        <v>2392</v>
      </c>
      <c r="V91" s="3" t="s">
        <v>2393</v>
      </c>
      <c r="W91" s="3" t="s">
        <v>116</v>
      </c>
      <c r="X91" s="3" t="s">
        <v>2394</v>
      </c>
      <c r="Y91" s="3" t="s">
        <v>2395</v>
      </c>
      <c r="Z91" s="3" t="s">
        <v>2396</v>
      </c>
      <c r="AA91" s="3" t="s">
        <v>157</v>
      </c>
      <c r="AB91" s="3" t="s">
        <v>134</v>
      </c>
      <c r="AC91" s="3" t="s">
        <v>135</v>
      </c>
      <c r="AD91" s="3" t="s">
        <v>124</v>
      </c>
      <c r="AE91" s="3" t="s">
        <v>116</v>
      </c>
      <c r="AF91" s="3"/>
      <c r="AG91" s="3" t="s">
        <v>124</v>
      </c>
      <c r="AH91" s="3" t="s">
        <v>158</v>
      </c>
      <c r="AI91" s="3" t="s">
        <v>137</v>
      </c>
      <c r="AJ91" s="3" t="s">
        <v>138</v>
      </c>
      <c r="AK91" s="3" t="s">
        <v>2397</v>
      </c>
    </row>
    <row r="92" spans="1:37" ht="25.5">
      <c r="A92" s="3" t="s">
        <v>2624</v>
      </c>
      <c r="B92" s="3" t="s">
        <v>2625</v>
      </c>
      <c r="C92" s="3" t="s">
        <v>2626</v>
      </c>
      <c r="D92" s="3" t="s">
        <v>501</v>
      </c>
      <c r="E92" s="3" t="s">
        <v>346</v>
      </c>
      <c r="F92" s="3" t="s">
        <v>1343</v>
      </c>
      <c r="G92" s="3" t="s">
        <v>41</v>
      </c>
      <c r="H92" s="3" t="s">
        <v>1078</v>
      </c>
      <c r="I92" s="3" t="s">
        <v>117</v>
      </c>
      <c r="J92" s="3" t="s">
        <v>39</v>
      </c>
      <c r="K92" s="3" t="s">
        <v>118</v>
      </c>
      <c r="L92" s="3" t="s">
        <v>2599</v>
      </c>
      <c r="M92" s="3" t="s">
        <v>2627</v>
      </c>
      <c r="N92" s="3" t="s">
        <v>121</v>
      </c>
      <c r="O92" s="3" t="s">
        <v>165</v>
      </c>
      <c r="P92" s="3" t="s">
        <v>39</v>
      </c>
      <c r="Q92" s="3" t="s">
        <v>123</v>
      </c>
      <c r="R92" s="3" t="s">
        <v>134</v>
      </c>
      <c r="S92" s="3" t="s">
        <v>2628</v>
      </c>
      <c r="T92" s="3" t="s">
        <v>2629</v>
      </c>
      <c r="U92" s="3" t="s">
        <v>2630</v>
      </c>
      <c r="V92" s="3" t="s">
        <v>2631</v>
      </c>
      <c r="W92" s="3" t="s">
        <v>116</v>
      </c>
      <c r="X92" s="3" t="s">
        <v>2632</v>
      </c>
      <c r="Y92" s="3" t="s">
        <v>2633</v>
      </c>
      <c r="Z92" s="3" t="s">
        <v>2634</v>
      </c>
      <c r="AA92" s="3" t="s">
        <v>157</v>
      </c>
      <c r="AB92" s="3" t="s">
        <v>134</v>
      </c>
      <c r="AC92" s="3" t="s">
        <v>135</v>
      </c>
      <c r="AD92" s="3" t="s">
        <v>124</v>
      </c>
      <c r="AE92" s="3" t="s">
        <v>116</v>
      </c>
      <c r="AF92" s="3" t="s">
        <v>124</v>
      </c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1352</v>
      </c>
    </row>
    <row r="93" spans="1:37" ht="25.5">
      <c r="A93" s="3" t="s">
        <v>2983</v>
      </c>
      <c r="B93" s="3" t="s">
        <v>2984</v>
      </c>
      <c r="C93" s="3" t="s">
        <v>2985</v>
      </c>
      <c r="D93" s="3" t="s">
        <v>136</v>
      </c>
      <c r="E93" s="3" t="s">
        <v>2240</v>
      </c>
      <c r="F93" s="3" t="s">
        <v>2986</v>
      </c>
      <c r="G93" s="3" t="s">
        <v>44</v>
      </c>
      <c r="H93" s="3" t="s">
        <v>116</v>
      </c>
      <c r="I93" s="3" t="s">
        <v>145</v>
      </c>
      <c r="J93" s="3" t="s">
        <v>39</v>
      </c>
      <c r="K93" s="3" t="s">
        <v>118</v>
      </c>
      <c r="L93" s="3" t="s">
        <v>2987</v>
      </c>
      <c r="M93" s="3" t="s">
        <v>2988</v>
      </c>
      <c r="N93" s="3" t="s">
        <v>121</v>
      </c>
      <c r="O93" s="3" t="s">
        <v>1613</v>
      </c>
      <c r="P93" s="3" t="s">
        <v>39</v>
      </c>
      <c r="Q93" s="3" t="s">
        <v>123</v>
      </c>
      <c r="R93" s="3" t="s">
        <v>134</v>
      </c>
      <c r="S93" s="3" t="s">
        <v>1630</v>
      </c>
      <c r="T93" s="3" t="s">
        <v>1630</v>
      </c>
      <c r="U93" s="3" t="s">
        <v>1632</v>
      </c>
      <c r="V93" s="3" t="s">
        <v>2989</v>
      </c>
      <c r="W93" s="3" t="s">
        <v>1634</v>
      </c>
      <c r="X93" s="3" t="s">
        <v>1635</v>
      </c>
      <c r="Y93" s="3" t="s">
        <v>2990</v>
      </c>
      <c r="Z93" s="3" t="s">
        <v>2991</v>
      </c>
      <c r="AA93" s="3" t="s">
        <v>2992</v>
      </c>
      <c r="AB93" s="3" t="s">
        <v>134</v>
      </c>
      <c r="AC93" s="3" t="s">
        <v>135</v>
      </c>
      <c r="AD93" s="3" t="s">
        <v>124</v>
      </c>
      <c r="AE93" s="3" t="s">
        <v>116</v>
      </c>
      <c r="AF93" s="3" t="s">
        <v>124</v>
      </c>
      <c r="AG93" s="3" t="s">
        <v>124</v>
      </c>
      <c r="AH93" s="3" t="s">
        <v>136</v>
      </c>
      <c r="AI93" s="3" t="s">
        <v>137</v>
      </c>
      <c r="AJ93" s="3" t="s">
        <v>138</v>
      </c>
      <c r="AK93" s="3" t="s">
        <v>2993</v>
      </c>
    </row>
    <row r="94" spans="1:37" ht="25.5">
      <c r="A94" s="3" t="s">
        <v>3085</v>
      </c>
      <c r="B94" s="3" t="s">
        <v>1164</v>
      </c>
      <c r="C94" s="3" t="s">
        <v>3086</v>
      </c>
      <c r="D94" s="3" t="s">
        <v>1534</v>
      </c>
      <c r="E94" s="3" t="s">
        <v>115</v>
      </c>
      <c r="F94" s="3" t="s">
        <v>1166</v>
      </c>
      <c r="G94" s="3" t="s">
        <v>41</v>
      </c>
      <c r="H94" s="3" t="s">
        <v>1078</v>
      </c>
      <c r="I94" s="3" t="s">
        <v>145</v>
      </c>
      <c r="J94" s="3" t="s">
        <v>39</v>
      </c>
      <c r="K94" s="3" t="s">
        <v>118</v>
      </c>
      <c r="L94" s="3" t="s">
        <v>3087</v>
      </c>
      <c r="M94" s="3" t="s">
        <v>3088</v>
      </c>
      <c r="N94" s="3" t="s">
        <v>121</v>
      </c>
      <c r="O94" s="3" t="s">
        <v>148</v>
      </c>
      <c r="P94" s="3" t="s">
        <v>39</v>
      </c>
      <c r="Q94" s="3" t="s">
        <v>123</v>
      </c>
      <c r="R94" s="3" t="s">
        <v>134</v>
      </c>
      <c r="S94" s="3" t="s">
        <v>3089</v>
      </c>
      <c r="T94" s="3" t="s">
        <v>3090</v>
      </c>
      <c r="U94" s="3" t="s">
        <v>3091</v>
      </c>
      <c r="V94" s="3" t="s">
        <v>3092</v>
      </c>
      <c r="W94" s="3" t="s">
        <v>116</v>
      </c>
      <c r="X94" s="3" t="s">
        <v>3093</v>
      </c>
      <c r="Y94" s="3" t="s">
        <v>3094</v>
      </c>
      <c r="Z94" s="3" t="s">
        <v>3095</v>
      </c>
      <c r="AA94" s="3" t="s">
        <v>157</v>
      </c>
      <c r="AB94" s="3" t="s">
        <v>134</v>
      </c>
      <c r="AC94" s="3" t="s">
        <v>134</v>
      </c>
      <c r="AD94" s="3" t="s">
        <v>124</v>
      </c>
      <c r="AE94" s="3" t="s">
        <v>116</v>
      </c>
      <c r="AF94" s="3" t="s">
        <v>124</v>
      </c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3096</v>
      </c>
    </row>
    <row r="95" spans="1:37" ht="25.5">
      <c r="A95" s="3" t="s">
        <v>3138</v>
      </c>
      <c r="B95" s="3" t="s">
        <v>739</v>
      </c>
      <c r="C95" s="3" t="s">
        <v>3139</v>
      </c>
      <c r="D95" s="3" t="s">
        <v>3140</v>
      </c>
      <c r="E95" s="3" t="s">
        <v>115</v>
      </c>
      <c r="F95" s="3" t="s">
        <v>38</v>
      </c>
      <c r="G95" s="3" t="s">
        <v>41</v>
      </c>
      <c r="H95" s="3" t="s">
        <v>3141</v>
      </c>
      <c r="I95" s="3" t="s">
        <v>145</v>
      </c>
      <c r="J95" s="3" t="s">
        <v>58</v>
      </c>
      <c r="K95" s="3" t="s">
        <v>118</v>
      </c>
      <c r="L95" s="3" t="s">
        <v>3142</v>
      </c>
      <c r="M95" s="3" t="s">
        <v>3143</v>
      </c>
      <c r="N95" s="3" t="s">
        <v>121</v>
      </c>
      <c r="O95" s="3" t="s">
        <v>3144</v>
      </c>
      <c r="P95" s="3" t="s">
        <v>3145</v>
      </c>
      <c r="Q95" s="3" t="s">
        <v>3146</v>
      </c>
      <c r="R95" s="3" t="s">
        <v>134</v>
      </c>
      <c r="S95" s="3" t="s">
        <v>3147</v>
      </c>
      <c r="T95" s="3" t="s">
        <v>3148</v>
      </c>
      <c r="U95" s="3" t="s">
        <v>3149</v>
      </c>
      <c r="V95" s="3" t="s">
        <v>3150</v>
      </c>
      <c r="W95" s="3" t="s">
        <v>116</v>
      </c>
      <c r="X95" s="3" t="s">
        <v>3151</v>
      </c>
      <c r="Y95" s="3" t="s">
        <v>3152</v>
      </c>
      <c r="Z95" s="3" t="s">
        <v>3153</v>
      </c>
      <c r="AA95" s="3" t="s">
        <v>3154</v>
      </c>
      <c r="AB95" s="3" t="s">
        <v>134</v>
      </c>
      <c r="AC95" s="3" t="s">
        <v>134</v>
      </c>
      <c r="AD95" s="3" t="s">
        <v>134</v>
      </c>
      <c r="AE95" s="3" t="s">
        <v>134</v>
      </c>
      <c r="AF95" s="3" t="s">
        <v>134</v>
      </c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3155</v>
      </c>
    </row>
    <row r="96" spans="1:37" ht="25.5">
      <c r="A96" s="3" t="s">
        <v>3557</v>
      </c>
      <c r="B96" s="3" t="s">
        <v>739</v>
      </c>
      <c r="C96" s="3" t="s">
        <v>3558</v>
      </c>
      <c r="D96" s="3" t="s">
        <v>3319</v>
      </c>
      <c r="E96" s="3" t="s">
        <v>115</v>
      </c>
      <c r="F96" s="3" t="s">
        <v>38</v>
      </c>
      <c r="G96" s="3" t="s">
        <v>41</v>
      </c>
      <c r="H96" s="3" t="s">
        <v>3559</v>
      </c>
      <c r="I96" s="3" t="s">
        <v>1911</v>
      </c>
      <c r="J96" s="3" t="s">
        <v>39</v>
      </c>
      <c r="K96" s="3" t="s">
        <v>118</v>
      </c>
      <c r="L96" s="3" t="s">
        <v>2443</v>
      </c>
      <c r="M96" s="3" t="s">
        <v>3560</v>
      </c>
      <c r="N96" s="3" t="s">
        <v>121</v>
      </c>
      <c r="O96" s="3" t="s">
        <v>3276</v>
      </c>
      <c r="P96" s="3" t="s">
        <v>3561</v>
      </c>
      <c r="Q96" s="3" t="s">
        <v>3562</v>
      </c>
      <c r="R96" s="3" t="s">
        <v>134</v>
      </c>
      <c r="S96" s="3" t="s">
        <v>3563</v>
      </c>
      <c r="T96" s="3" t="s">
        <v>3564</v>
      </c>
      <c r="U96" s="3" t="s">
        <v>3565</v>
      </c>
      <c r="V96" s="3" t="s">
        <v>3566</v>
      </c>
      <c r="W96" s="3" t="s">
        <v>116</v>
      </c>
      <c r="X96" s="3" t="s">
        <v>3567</v>
      </c>
      <c r="Y96" s="3" t="s">
        <v>3568</v>
      </c>
      <c r="Z96" s="3" t="s">
        <v>3569</v>
      </c>
      <c r="AA96" s="3" t="s">
        <v>3570</v>
      </c>
      <c r="AB96" s="3" t="s">
        <v>134</v>
      </c>
      <c r="AC96" s="3" t="s">
        <v>134</v>
      </c>
      <c r="AD96" s="3" t="s">
        <v>134</v>
      </c>
      <c r="AE96" s="3" t="s">
        <v>134</v>
      </c>
      <c r="AF96" s="3" t="s">
        <v>124</v>
      </c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3571</v>
      </c>
    </row>
    <row r="97" spans="1:37" ht="38.25">
      <c r="A97" s="3" t="s">
        <v>3736</v>
      </c>
      <c r="B97" s="3" t="s">
        <v>3737</v>
      </c>
      <c r="C97" s="3" t="s">
        <v>3738</v>
      </c>
      <c r="D97" s="3" t="s">
        <v>793</v>
      </c>
      <c r="E97" s="3" t="s">
        <v>115</v>
      </c>
      <c r="F97" s="3" t="s">
        <v>38</v>
      </c>
      <c r="G97" s="3" t="s">
        <v>44</v>
      </c>
      <c r="H97" s="3" t="s">
        <v>116</v>
      </c>
      <c r="I97" s="3" t="s">
        <v>3739</v>
      </c>
      <c r="J97" s="3" t="s">
        <v>39</v>
      </c>
      <c r="K97" s="3" t="s">
        <v>118</v>
      </c>
      <c r="L97" s="3" t="s">
        <v>3740</v>
      </c>
      <c r="M97" s="3" t="s">
        <v>3741</v>
      </c>
      <c r="N97" s="3" t="s">
        <v>121</v>
      </c>
      <c r="O97" s="3" t="s">
        <v>1613</v>
      </c>
      <c r="P97" s="3" t="s">
        <v>39</v>
      </c>
      <c r="Q97" s="3" t="s">
        <v>3146</v>
      </c>
      <c r="R97" s="3" t="s">
        <v>134</v>
      </c>
      <c r="S97" s="3" t="s">
        <v>3742</v>
      </c>
      <c r="T97" s="3" t="s">
        <v>3743</v>
      </c>
      <c r="U97" s="3" t="s">
        <v>3743</v>
      </c>
      <c r="V97" s="3" t="s">
        <v>116</v>
      </c>
      <c r="W97" s="3" t="s">
        <v>116</v>
      </c>
      <c r="X97" s="3" t="s">
        <v>3744</v>
      </c>
      <c r="Y97" s="3" t="s">
        <v>3745</v>
      </c>
      <c r="Z97" s="3" t="s">
        <v>3746</v>
      </c>
      <c r="AA97" s="3" t="s">
        <v>3747</v>
      </c>
      <c r="AB97" s="3" t="s">
        <v>134</v>
      </c>
      <c r="AC97" s="3" t="s">
        <v>135</v>
      </c>
      <c r="AD97" s="3" t="s">
        <v>124</v>
      </c>
      <c r="AE97" s="3" t="s">
        <v>116</v>
      </c>
      <c r="AF97" s="3" t="s">
        <v>124</v>
      </c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3748</v>
      </c>
    </row>
    <row r="98" spans="1:37" ht="38.25">
      <c r="A98" s="3" t="s">
        <v>3749</v>
      </c>
      <c r="B98" s="3" t="s">
        <v>3750</v>
      </c>
      <c r="C98" s="3" t="s">
        <v>3751</v>
      </c>
      <c r="D98" s="3" t="s">
        <v>793</v>
      </c>
      <c r="E98" s="3" t="s">
        <v>115</v>
      </c>
      <c r="F98" s="3" t="s">
        <v>38</v>
      </c>
      <c r="G98" s="3" t="s">
        <v>44</v>
      </c>
      <c r="H98" s="3" t="s">
        <v>116</v>
      </c>
      <c r="I98" s="3" t="s">
        <v>3752</v>
      </c>
      <c r="J98" s="3" t="s">
        <v>39</v>
      </c>
      <c r="K98" s="3" t="s">
        <v>118</v>
      </c>
      <c r="L98" s="3" t="s">
        <v>3740</v>
      </c>
      <c r="M98" s="3" t="s">
        <v>3753</v>
      </c>
      <c r="N98" s="3" t="s">
        <v>121</v>
      </c>
      <c r="O98" s="3" t="s">
        <v>1613</v>
      </c>
      <c r="P98" s="3" t="s">
        <v>39</v>
      </c>
      <c r="Q98" s="3" t="s">
        <v>3146</v>
      </c>
      <c r="R98" s="3" t="s">
        <v>134</v>
      </c>
      <c r="S98" s="3" t="s">
        <v>3754</v>
      </c>
      <c r="T98" s="3" t="s">
        <v>3755</v>
      </c>
      <c r="U98" s="3" t="s">
        <v>3755</v>
      </c>
      <c r="V98" s="3" t="s">
        <v>116</v>
      </c>
      <c r="W98" s="3" t="s">
        <v>116</v>
      </c>
      <c r="X98" s="3" t="s">
        <v>3756</v>
      </c>
      <c r="Y98" s="3" t="s">
        <v>3757</v>
      </c>
      <c r="Z98" s="3" t="s">
        <v>3758</v>
      </c>
      <c r="AA98" s="3" t="s">
        <v>3747</v>
      </c>
      <c r="AB98" s="3" t="s">
        <v>134</v>
      </c>
      <c r="AC98" s="3" t="s">
        <v>135</v>
      </c>
      <c r="AD98" s="3" t="s">
        <v>124</v>
      </c>
      <c r="AE98" s="3" t="s">
        <v>116</v>
      </c>
      <c r="AF98" s="3" t="s">
        <v>124</v>
      </c>
      <c r="AG98" s="3" t="s">
        <v>124</v>
      </c>
      <c r="AH98" s="3" t="s">
        <v>158</v>
      </c>
      <c r="AI98" s="3" t="s">
        <v>137</v>
      </c>
      <c r="AJ98" s="3" t="s">
        <v>138</v>
      </c>
      <c r="AK98" s="3" t="s">
        <v>3759</v>
      </c>
    </row>
    <row r="99" spans="1:37" ht="38.25">
      <c r="A99" s="3" t="s">
        <v>3760</v>
      </c>
      <c r="B99" s="3" t="s">
        <v>3761</v>
      </c>
      <c r="C99" s="3" t="s">
        <v>3762</v>
      </c>
      <c r="D99" s="3" t="s">
        <v>3763</v>
      </c>
      <c r="E99" s="3" t="s">
        <v>258</v>
      </c>
      <c r="F99" s="3" t="s">
        <v>26</v>
      </c>
      <c r="G99" s="3" t="s">
        <v>44</v>
      </c>
      <c r="H99" s="3" t="s">
        <v>116</v>
      </c>
      <c r="I99" s="3" t="s">
        <v>3739</v>
      </c>
      <c r="J99" s="3" t="s">
        <v>39</v>
      </c>
      <c r="K99" s="3" t="s">
        <v>118</v>
      </c>
      <c r="L99" s="3" t="s">
        <v>3740</v>
      </c>
      <c r="M99" s="3" t="s">
        <v>3764</v>
      </c>
      <c r="N99" s="3" t="s">
        <v>121</v>
      </c>
      <c r="O99" s="3" t="s">
        <v>1613</v>
      </c>
      <c r="P99" s="3" t="s">
        <v>39</v>
      </c>
      <c r="Q99" s="3" t="s">
        <v>3146</v>
      </c>
      <c r="R99" s="3" t="s">
        <v>134</v>
      </c>
      <c r="S99" s="3" t="s">
        <v>3765</v>
      </c>
      <c r="T99" s="3" t="s">
        <v>3766</v>
      </c>
      <c r="U99" s="3" t="s">
        <v>3766</v>
      </c>
      <c r="V99" s="3" t="s">
        <v>116</v>
      </c>
      <c r="W99" s="3" t="s">
        <v>116</v>
      </c>
      <c r="X99" s="3" t="s">
        <v>3767</v>
      </c>
      <c r="Y99" s="3" t="s">
        <v>3768</v>
      </c>
      <c r="Z99" s="3" t="s">
        <v>3769</v>
      </c>
      <c r="AA99" s="3" t="s">
        <v>3770</v>
      </c>
      <c r="AB99" s="3" t="s">
        <v>134</v>
      </c>
      <c r="AC99" s="3" t="s">
        <v>135</v>
      </c>
      <c r="AD99" s="3" t="s">
        <v>124</v>
      </c>
      <c r="AE99" s="3" t="s">
        <v>116</v>
      </c>
      <c r="AF99" s="3" t="s">
        <v>124</v>
      </c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3771</v>
      </c>
    </row>
    <row r="100" spans="1:37" ht="38.25">
      <c r="A100" s="3" t="s">
        <v>3772</v>
      </c>
      <c r="B100" s="3" t="s">
        <v>3773</v>
      </c>
      <c r="C100" s="3" t="s">
        <v>3774</v>
      </c>
      <c r="D100" s="3" t="s">
        <v>3775</v>
      </c>
      <c r="E100" s="3" t="s">
        <v>27</v>
      </c>
      <c r="F100" s="3" t="s">
        <v>48</v>
      </c>
      <c r="G100" s="3" t="s">
        <v>44</v>
      </c>
      <c r="H100" s="3" t="s">
        <v>116</v>
      </c>
      <c r="I100" s="3" t="s">
        <v>3776</v>
      </c>
      <c r="J100" s="3" t="s">
        <v>39</v>
      </c>
      <c r="K100" s="3" t="s">
        <v>118</v>
      </c>
      <c r="L100" s="3" t="s">
        <v>3740</v>
      </c>
      <c r="M100" s="3" t="s">
        <v>3777</v>
      </c>
      <c r="N100" s="3" t="s">
        <v>121</v>
      </c>
      <c r="O100" s="3" t="s">
        <v>1613</v>
      </c>
      <c r="P100" s="3" t="s">
        <v>39</v>
      </c>
      <c r="Q100" s="3" t="s">
        <v>3146</v>
      </c>
      <c r="R100" s="3" t="s">
        <v>134</v>
      </c>
      <c r="S100" s="3" t="s">
        <v>3778</v>
      </c>
      <c r="T100" s="3" t="s">
        <v>3779</v>
      </c>
      <c r="U100" s="3" t="s">
        <v>3779</v>
      </c>
      <c r="V100" s="3" t="s">
        <v>116</v>
      </c>
      <c r="W100" s="3" t="s">
        <v>116</v>
      </c>
      <c r="X100" s="3" t="s">
        <v>3780</v>
      </c>
      <c r="Y100" s="3" t="s">
        <v>3781</v>
      </c>
      <c r="Z100" s="3" t="s">
        <v>3782</v>
      </c>
      <c r="AA100" s="3" t="s">
        <v>3770</v>
      </c>
      <c r="AB100" s="3" t="s">
        <v>134</v>
      </c>
      <c r="AC100" s="3" t="s">
        <v>135</v>
      </c>
      <c r="AD100" s="3" t="s">
        <v>124</v>
      </c>
      <c r="AE100" s="3" t="s">
        <v>116</v>
      </c>
      <c r="AF100" s="3" t="s">
        <v>124</v>
      </c>
      <c r="AG100" s="3" t="s">
        <v>124</v>
      </c>
      <c r="AH100" s="3" t="s">
        <v>158</v>
      </c>
      <c r="AI100" s="3" t="s">
        <v>137</v>
      </c>
      <c r="AJ100" s="3" t="s">
        <v>138</v>
      </c>
      <c r="AK100" s="3" t="s">
        <v>3783</v>
      </c>
    </row>
    <row r="101" spans="1:37" ht="38.25">
      <c r="A101" s="3" t="s">
        <v>3784</v>
      </c>
      <c r="B101" s="3" t="s">
        <v>3785</v>
      </c>
      <c r="C101" s="3" t="s">
        <v>3786</v>
      </c>
      <c r="D101" s="3" t="s">
        <v>3787</v>
      </c>
      <c r="E101" s="3" t="s">
        <v>72</v>
      </c>
      <c r="F101" s="3" t="s">
        <v>72</v>
      </c>
      <c r="G101" s="3" t="s">
        <v>44</v>
      </c>
      <c r="H101" s="3" t="s">
        <v>116</v>
      </c>
      <c r="I101" s="3" t="s">
        <v>3752</v>
      </c>
      <c r="J101" s="3" t="s">
        <v>39</v>
      </c>
      <c r="K101" s="3" t="s">
        <v>118</v>
      </c>
      <c r="L101" s="3" t="s">
        <v>3740</v>
      </c>
      <c r="M101" s="3" t="s">
        <v>3788</v>
      </c>
      <c r="N101" s="3" t="s">
        <v>121</v>
      </c>
      <c r="O101" s="3" t="s">
        <v>1613</v>
      </c>
      <c r="P101" s="3" t="s">
        <v>39</v>
      </c>
      <c r="Q101" s="3" t="s">
        <v>3146</v>
      </c>
      <c r="R101" s="3" t="s">
        <v>134</v>
      </c>
      <c r="S101" s="3" t="s">
        <v>3789</v>
      </c>
      <c r="T101" s="3" t="s">
        <v>3790</v>
      </c>
      <c r="U101" s="3" t="s">
        <v>3790</v>
      </c>
      <c r="V101" s="3" t="s">
        <v>116</v>
      </c>
      <c r="W101" s="3" t="s">
        <v>116</v>
      </c>
      <c r="X101" s="3" t="s">
        <v>3791</v>
      </c>
      <c r="Y101" s="3" t="s">
        <v>3792</v>
      </c>
      <c r="Z101" s="3" t="s">
        <v>3793</v>
      </c>
      <c r="AA101" s="3" t="s">
        <v>3794</v>
      </c>
      <c r="AB101" s="3" t="s">
        <v>134</v>
      </c>
      <c r="AC101" s="3" t="s">
        <v>135</v>
      </c>
      <c r="AD101" s="3" t="s">
        <v>124</v>
      </c>
      <c r="AE101" s="3" t="s">
        <v>116</v>
      </c>
      <c r="AF101" s="3" t="s">
        <v>124</v>
      </c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3795</v>
      </c>
    </row>
    <row r="102" spans="1:37" ht="25.5">
      <c r="A102" s="3" t="s">
        <v>3796</v>
      </c>
      <c r="B102" s="3" t="s">
        <v>3797</v>
      </c>
      <c r="C102" s="3" t="s">
        <v>3798</v>
      </c>
      <c r="D102" s="3" t="s">
        <v>3140</v>
      </c>
      <c r="E102" s="3" t="s">
        <v>27</v>
      </c>
      <c r="F102" s="3" t="s">
        <v>48</v>
      </c>
      <c r="G102" s="3" t="s">
        <v>51</v>
      </c>
      <c r="H102" s="3" t="s">
        <v>116</v>
      </c>
      <c r="I102" s="3" t="s">
        <v>2973</v>
      </c>
      <c r="J102" s="3" t="s">
        <v>39</v>
      </c>
      <c r="K102" s="3" t="s">
        <v>118</v>
      </c>
      <c r="L102" s="3" t="s">
        <v>3740</v>
      </c>
      <c r="M102" s="3" t="s">
        <v>3799</v>
      </c>
      <c r="N102" s="3" t="s">
        <v>121</v>
      </c>
      <c r="O102" s="3" t="s">
        <v>1613</v>
      </c>
      <c r="P102" s="3" t="s">
        <v>39</v>
      </c>
      <c r="Q102" s="3" t="s">
        <v>3146</v>
      </c>
      <c r="R102" s="3" t="s">
        <v>134</v>
      </c>
      <c r="S102" s="3" t="s">
        <v>3800</v>
      </c>
      <c r="T102" s="3" t="s">
        <v>3801</v>
      </c>
      <c r="U102" s="3" t="s">
        <v>3802</v>
      </c>
      <c r="V102" s="3" t="s">
        <v>116</v>
      </c>
      <c r="W102" s="3" t="s">
        <v>116</v>
      </c>
      <c r="X102" s="3" t="s">
        <v>3151</v>
      </c>
      <c r="Y102" s="3" t="s">
        <v>3803</v>
      </c>
      <c r="Z102" s="3" t="s">
        <v>3804</v>
      </c>
      <c r="AA102" s="3" t="s">
        <v>3805</v>
      </c>
      <c r="AB102" s="3" t="s">
        <v>134</v>
      </c>
      <c r="AC102" s="3" t="s">
        <v>134</v>
      </c>
      <c r="AD102" s="3" t="s">
        <v>124</v>
      </c>
      <c r="AE102" s="3" t="s">
        <v>116</v>
      </c>
      <c r="AF102" s="3" t="s">
        <v>124</v>
      </c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3806</v>
      </c>
    </row>
    <row r="103" spans="1:37" ht="25.5">
      <c r="A103" s="3" t="s">
        <v>3807</v>
      </c>
      <c r="B103" s="3" t="s">
        <v>3808</v>
      </c>
      <c r="C103" s="3" t="s">
        <v>3798</v>
      </c>
      <c r="D103" s="3" t="s">
        <v>3140</v>
      </c>
      <c r="E103" s="3" t="s">
        <v>115</v>
      </c>
      <c r="F103" s="3" t="s">
        <v>56</v>
      </c>
      <c r="G103" s="3" t="s">
        <v>51</v>
      </c>
      <c r="H103" s="3" t="s">
        <v>116</v>
      </c>
      <c r="I103" s="3" t="s">
        <v>2973</v>
      </c>
      <c r="J103" s="3" t="s">
        <v>39</v>
      </c>
      <c r="K103" s="3" t="s">
        <v>118</v>
      </c>
      <c r="L103" s="3" t="s">
        <v>3740</v>
      </c>
      <c r="M103" s="3" t="s">
        <v>3809</v>
      </c>
      <c r="N103" s="3" t="s">
        <v>121</v>
      </c>
      <c r="O103" s="3" t="s">
        <v>1613</v>
      </c>
      <c r="P103" s="3" t="s">
        <v>39</v>
      </c>
      <c r="Q103" s="3" t="s">
        <v>3146</v>
      </c>
      <c r="R103" s="3" t="s">
        <v>134</v>
      </c>
      <c r="S103" s="3" t="s">
        <v>3810</v>
      </c>
      <c r="T103" s="3" t="s">
        <v>3801</v>
      </c>
      <c r="U103" s="3" t="s">
        <v>3811</v>
      </c>
      <c r="V103" s="3" t="s">
        <v>116</v>
      </c>
      <c r="W103" s="3" t="s">
        <v>116</v>
      </c>
      <c r="X103" s="3" t="s">
        <v>3151</v>
      </c>
      <c r="Y103" s="3" t="s">
        <v>3812</v>
      </c>
      <c r="Z103" s="3" t="s">
        <v>3813</v>
      </c>
      <c r="AA103" s="3" t="s">
        <v>3814</v>
      </c>
      <c r="AB103" s="3" t="s">
        <v>134</v>
      </c>
      <c r="AC103" s="3" t="s">
        <v>134</v>
      </c>
      <c r="AD103" s="3" t="s">
        <v>124</v>
      </c>
      <c r="AE103" s="3" t="s">
        <v>116</v>
      </c>
      <c r="AF103" s="3" t="s">
        <v>124</v>
      </c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3815</v>
      </c>
    </row>
    <row r="104" spans="1:37" ht="25.5">
      <c r="A104" s="3" t="s">
        <v>3816</v>
      </c>
      <c r="B104" s="3" t="s">
        <v>3817</v>
      </c>
      <c r="C104" s="3" t="s">
        <v>3818</v>
      </c>
      <c r="D104" s="3" t="s">
        <v>3140</v>
      </c>
      <c r="E104" s="3" t="s">
        <v>27</v>
      </c>
      <c r="F104" s="3" t="s">
        <v>27</v>
      </c>
      <c r="G104" s="3" t="s">
        <v>51</v>
      </c>
      <c r="H104" s="3" t="s">
        <v>116</v>
      </c>
      <c r="I104" s="3" t="s">
        <v>145</v>
      </c>
      <c r="J104" s="3" t="s">
        <v>39</v>
      </c>
      <c r="K104" s="3" t="s">
        <v>118</v>
      </c>
      <c r="L104" s="3" t="s">
        <v>3740</v>
      </c>
      <c r="M104" s="3" t="s">
        <v>3819</v>
      </c>
      <c r="N104" s="3" t="s">
        <v>121</v>
      </c>
      <c r="O104" s="3" t="s">
        <v>1613</v>
      </c>
      <c r="P104" s="3" t="s">
        <v>39</v>
      </c>
      <c r="Q104" s="3" t="s">
        <v>3146</v>
      </c>
      <c r="R104" s="3" t="s">
        <v>134</v>
      </c>
      <c r="S104" s="3" t="s">
        <v>3810</v>
      </c>
      <c r="T104" s="3" t="s">
        <v>3820</v>
      </c>
      <c r="U104" s="3" t="s">
        <v>3820</v>
      </c>
      <c r="V104" s="3" t="s">
        <v>3821</v>
      </c>
      <c r="W104" s="3" t="s">
        <v>116</v>
      </c>
      <c r="X104" s="3" t="s">
        <v>3266</v>
      </c>
      <c r="Y104" s="3" t="s">
        <v>3822</v>
      </c>
      <c r="Z104" s="3" t="s">
        <v>3823</v>
      </c>
      <c r="AA104" s="3" t="s">
        <v>3824</v>
      </c>
      <c r="AB104" s="3" t="s">
        <v>134</v>
      </c>
      <c r="AC104" s="3" t="s">
        <v>134</v>
      </c>
      <c r="AD104" s="3" t="s">
        <v>124</v>
      </c>
      <c r="AE104" s="3" t="s">
        <v>116</v>
      </c>
      <c r="AF104" s="3" t="s">
        <v>124</v>
      </c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3825</v>
      </c>
    </row>
    <row r="105" spans="1:37" ht="38.25">
      <c r="A105" s="3" t="s">
        <v>3826</v>
      </c>
      <c r="B105" s="3" t="s">
        <v>3827</v>
      </c>
      <c r="C105" s="3" t="s">
        <v>3828</v>
      </c>
      <c r="D105" s="3" t="s">
        <v>3140</v>
      </c>
      <c r="E105" s="3" t="s">
        <v>115</v>
      </c>
      <c r="F105" s="3" t="s">
        <v>332</v>
      </c>
      <c r="G105" s="3" t="s">
        <v>51</v>
      </c>
      <c r="H105" s="3" t="s">
        <v>116</v>
      </c>
      <c r="I105" s="3" t="s">
        <v>3829</v>
      </c>
      <c r="J105" s="3" t="s">
        <v>39</v>
      </c>
      <c r="K105" s="3" t="s">
        <v>118</v>
      </c>
      <c r="L105" s="3" t="s">
        <v>3740</v>
      </c>
      <c r="M105" s="3" t="s">
        <v>3830</v>
      </c>
      <c r="N105" s="3" t="s">
        <v>121</v>
      </c>
      <c r="O105" s="3" t="s">
        <v>1613</v>
      </c>
      <c r="P105" s="3" t="s">
        <v>39</v>
      </c>
      <c r="Q105" s="3" t="s">
        <v>3146</v>
      </c>
      <c r="R105" s="3" t="s">
        <v>134</v>
      </c>
      <c r="S105" s="3" t="s">
        <v>3810</v>
      </c>
      <c r="T105" s="3" t="s">
        <v>3831</v>
      </c>
      <c r="U105" s="3" t="s">
        <v>3831</v>
      </c>
      <c r="V105" s="3" t="s">
        <v>116</v>
      </c>
      <c r="W105" s="3" t="s">
        <v>116</v>
      </c>
      <c r="X105" s="3" t="s">
        <v>3229</v>
      </c>
      <c r="Y105" s="3" t="s">
        <v>3832</v>
      </c>
      <c r="Z105" s="3" t="s">
        <v>3833</v>
      </c>
      <c r="AA105" s="3" t="s">
        <v>3834</v>
      </c>
      <c r="AB105" s="3" t="s">
        <v>134</v>
      </c>
      <c r="AC105" s="3" t="s">
        <v>134</v>
      </c>
      <c r="AD105" s="3" t="s">
        <v>124</v>
      </c>
      <c r="AE105" s="3" t="s">
        <v>116</v>
      </c>
      <c r="AF105" s="3" t="s">
        <v>124</v>
      </c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3835</v>
      </c>
    </row>
    <row r="106" spans="1:37" ht="25.5">
      <c r="A106" s="3" t="s">
        <v>3836</v>
      </c>
      <c r="B106" s="3" t="s">
        <v>3837</v>
      </c>
      <c r="C106" s="3" t="s">
        <v>3838</v>
      </c>
      <c r="D106" s="3" t="s">
        <v>3787</v>
      </c>
      <c r="E106" s="3" t="s">
        <v>72</v>
      </c>
      <c r="F106" s="3" t="s">
        <v>72</v>
      </c>
      <c r="G106" s="3" t="s">
        <v>55</v>
      </c>
      <c r="H106" s="3" t="s">
        <v>116</v>
      </c>
      <c r="I106" s="3" t="s">
        <v>3839</v>
      </c>
      <c r="J106" s="3" t="s">
        <v>39</v>
      </c>
      <c r="K106" s="3" t="s">
        <v>118</v>
      </c>
      <c r="L106" s="3" t="s">
        <v>3740</v>
      </c>
      <c r="M106" s="3" t="s">
        <v>3840</v>
      </c>
      <c r="N106" s="3" t="s">
        <v>121</v>
      </c>
      <c r="O106" s="3" t="s">
        <v>1613</v>
      </c>
      <c r="P106" s="3" t="s">
        <v>39</v>
      </c>
      <c r="Q106" s="3" t="s">
        <v>3146</v>
      </c>
      <c r="R106" s="3" t="s">
        <v>134</v>
      </c>
      <c r="S106" s="3" t="s">
        <v>3789</v>
      </c>
      <c r="T106" s="3" t="s">
        <v>3841</v>
      </c>
      <c r="U106" s="3" t="s">
        <v>3842</v>
      </c>
      <c r="V106" s="3" t="s">
        <v>3843</v>
      </c>
      <c r="W106" s="3" t="s">
        <v>116</v>
      </c>
      <c r="X106" s="3" t="s">
        <v>3791</v>
      </c>
      <c r="Y106" s="3" t="s">
        <v>3844</v>
      </c>
      <c r="Z106" s="3" t="s">
        <v>3845</v>
      </c>
      <c r="AA106" s="3" t="s">
        <v>3846</v>
      </c>
      <c r="AB106" s="3" t="s">
        <v>134</v>
      </c>
      <c r="AC106" s="3" t="s">
        <v>134</v>
      </c>
      <c r="AD106" s="3" t="s">
        <v>124</v>
      </c>
      <c r="AE106" s="3" t="s">
        <v>116</v>
      </c>
      <c r="AF106" s="3" t="s">
        <v>124</v>
      </c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3847</v>
      </c>
    </row>
    <row r="107" spans="1:37" ht="25.5">
      <c r="A107" s="3" t="s">
        <v>4068</v>
      </c>
      <c r="B107" s="3" t="s">
        <v>256</v>
      </c>
      <c r="C107" s="3" t="s">
        <v>4069</v>
      </c>
      <c r="D107" s="3" t="s">
        <v>258</v>
      </c>
      <c r="E107" s="3" t="s">
        <v>258</v>
      </c>
      <c r="F107" s="3" t="s">
        <v>26</v>
      </c>
      <c r="G107" s="3" t="s">
        <v>41</v>
      </c>
      <c r="H107" s="3" t="s">
        <v>4070</v>
      </c>
      <c r="I107" s="3" t="s">
        <v>145</v>
      </c>
      <c r="J107" s="3" t="s">
        <v>39</v>
      </c>
      <c r="K107" s="3" t="s">
        <v>118</v>
      </c>
      <c r="L107" s="3" t="s">
        <v>2725</v>
      </c>
      <c r="M107" s="3" t="s">
        <v>4071</v>
      </c>
      <c r="N107" s="3" t="s">
        <v>121</v>
      </c>
      <c r="O107" s="3" t="s">
        <v>3276</v>
      </c>
      <c r="P107" s="3" t="s">
        <v>4072</v>
      </c>
      <c r="Q107" s="3" t="s">
        <v>3146</v>
      </c>
      <c r="R107" s="3" t="s">
        <v>134</v>
      </c>
      <c r="S107" s="3" t="s">
        <v>4073</v>
      </c>
      <c r="T107" s="3" t="s">
        <v>4074</v>
      </c>
      <c r="U107" s="3" t="s">
        <v>4075</v>
      </c>
      <c r="V107" s="3" t="s">
        <v>4076</v>
      </c>
      <c r="W107" s="3" t="s">
        <v>116</v>
      </c>
      <c r="X107" s="3" t="s">
        <v>4077</v>
      </c>
      <c r="Y107" s="3" t="s">
        <v>4078</v>
      </c>
      <c r="Z107" s="3" t="s">
        <v>4079</v>
      </c>
      <c r="AA107" s="3" t="s">
        <v>4080</v>
      </c>
      <c r="AB107" s="3" t="s">
        <v>134</v>
      </c>
      <c r="AC107" s="3" t="s">
        <v>134</v>
      </c>
      <c r="AD107" s="3" t="s">
        <v>134</v>
      </c>
      <c r="AE107" s="3" t="s">
        <v>134</v>
      </c>
      <c r="AF107" s="3" t="s">
        <v>124</v>
      </c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4081</v>
      </c>
    </row>
    <row r="108" spans="1:37" ht="25.5">
      <c r="A108" s="3" t="s">
        <v>4095</v>
      </c>
      <c r="B108" s="3" t="s">
        <v>1045</v>
      </c>
      <c r="C108" s="3" t="s">
        <v>4096</v>
      </c>
      <c r="D108" s="3" t="s">
        <v>915</v>
      </c>
      <c r="E108" s="3" t="s">
        <v>346</v>
      </c>
      <c r="F108" s="3" t="s">
        <v>59</v>
      </c>
      <c r="G108" s="3" t="s">
        <v>41</v>
      </c>
      <c r="H108" s="3" t="s">
        <v>3258</v>
      </c>
      <c r="I108" s="3" t="s">
        <v>145</v>
      </c>
      <c r="J108" s="3" t="s">
        <v>39</v>
      </c>
      <c r="K108" s="3" t="s">
        <v>1048</v>
      </c>
      <c r="L108" s="3" t="s">
        <v>4097</v>
      </c>
      <c r="M108" s="3" t="s">
        <v>4098</v>
      </c>
      <c r="N108" s="3" t="s">
        <v>121</v>
      </c>
      <c r="O108" s="3" t="s">
        <v>3442</v>
      </c>
      <c r="P108" s="3" t="s">
        <v>39</v>
      </c>
      <c r="Q108" s="3" t="s">
        <v>3146</v>
      </c>
      <c r="R108" s="3" t="s">
        <v>134</v>
      </c>
      <c r="S108" s="3" t="s">
        <v>4099</v>
      </c>
      <c r="T108" s="3" t="s">
        <v>4100</v>
      </c>
      <c r="U108" s="3" t="s">
        <v>4101</v>
      </c>
      <c r="V108" s="3" t="s">
        <v>4102</v>
      </c>
      <c r="W108" s="3" t="s">
        <v>116</v>
      </c>
      <c r="X108" s="3" t="s">
        <v>4103</v>
      </c>
      <c r="Y108" s="3" t="s">
        <v>4104</v>
      </c>
      <c r="Z108" s="3" t="s">
        <v>4105</v>
      </c>
      <c r="AA108" s="3" t="s">
        <v>4106</v>
      </c>
      <c r="AB108" s="3" t="s">
        <v>134</v>
      </c>
      <c r="AC108" s="3" t="s">
        <v>134</v>
      </c>
      <c r="AD108" s="3" t="s">
        <v>134</v>
      </c>
      <c r="AE108" s="3" t="s">
        <v>134</v>
      </c>
      <c r="AF108" s="3" t="s">
        <v>124</v>
      </c>
      <c r="AG108" s="3" t="s">
        <v>124</v>
      </c>
      <c r="AH108" s="3" t="s">
        <v>158</v>
      </c>
      <c r="AI108" s="3" t="s">
        <v>137</v>
      </c>
      <c r="AJ108" s="3" t="s">
        <v>138</v>
      </c>
      <c r="AK108" s="3" t="s">
        <v>4107</v>
      </c>
    </row>
    <row r="109" spans="1:37" ht="25.5">
      <c r="A109" s="3" t="s">
        <v>4304</v>
      </c>
      <c r="B109" s="3" t="s">
        <v>4305</v>
      </c>
      <c r="C109" s="3" t="s">
        <v>4306</v>
      </c>
      <c r="D109" s="3" t="s">
        <v>501</v>
      </c>
      <c r="E109" s="3" t="s">
        <v>115</v>
      </c>
      <c r="F109" s="3" t="s">
        <v>1166</v>
      </c>
      <c r="G109" s="3" t="s">
        <v>41</v>
      </c>
      <c r="H109" s="3" t="s">
        <v>741</v>
      </c>
      <c r="I109" s="3" t="s">
        <v>145</v>
      </c>
      <c r="J109" s="3" t="s">
        <v>39</v>
      </c>
      <c r="K109" s="3" t="s">
        <v>118</v>
      </c>
      <c r="L109" s="3" t="s">
        <v>3087</v>
      </c>
      <c r="M109" s="3" t="s">
        <v>4307</v>
      </c>
      <c r="N109" s="3" t="s">
        <v>121</v>
      </c>
      <c r="O109" s="3" t="s">
        <v>165</v>
      </c>
      <c r="P109" s="3" t="s">
        <v>39</v>
      </c>
      <c r="Q109" s="3" t="s">
        <v>123</v>
      </c>
      <c r="R109" s="3" t="s">
        <v>134</v>
      </c>
      <c r="S109" s="3" t="s">
        <v>4308</v>
      </c>
      <c r="T109" s="3" t="s">
        <v>4309</v>
      </c>
      <c r="U109" s="3" t="s">
        <v>4310</v>
      </c>
      <c r="V109" s="3" t="s">
        <v>4311</v>
      </c>
      <c r="W109" s="3" t="s">
        <v>116</v>
      </c>
      <c r="X109" s="3" t="s">
        <v>4312</v>
      </c>
      <c r="Y109" s="3" t="s">
        <v>3094</v>
      </c>
      <c r="Z109" s="3" t="s">
        <v>4313</v>
      </c>
      <c r="AA109" s="3" t="s">
        <v>157</v>
      </c>
      <c r="AB109" s="3" t="s">
        <v>134</v>
      </c>
      <c r="AC109" s="3" t="s">
        <v>134</v>
      </c>
      <c r="AD109" s="3" t="s">
        <v>124</v>
      </c>
      <c r="AE109" s="3" t="s">
        <v>116</v>
      </c>
      <c r="AF109" s="3" t="s">
        <v>124</v>
      </c>
      <c r="AG109" s="3" t="s">
        <v>124</v>
      </c>
      <c r="AH109" s="3" t="s">
        <v>158</v>
      </c>
      <c r="AI109" s="3" t="s">
        <v>137</v>
      </c>
      <c r="AJ109" s="3" t="s">
        <v>138</v>
      </c>
      <c r="AK109" s="3" t="s">
        <v>4314</v>
      </c>
    </row>
    <row r="110" spans="1:37" ht="25.5">
      <c r="A110" s="3" t="s">
        <v>4437</v>
      </c>
      <c r="B110" s="3" t="s">
        <v>4438</v>
      </c>
      <c r="C110" s="3" t="s">
        <v>4439</v>
      </c>
      <c r="D110" s="3" t="s">
        <v>1795</v>
      </c>
      <c r="E110" s="3" t="s">
        <v>1626</v>
      </c>
      <c r="F110" s="3" t="s">
        <v>1627</v>
      </c>
      <c r="G110" s="3" t="s">
        <v>44</v>
      </c>
      <c r="H110" s="3" t="s">
        <v>116</v>
      </c>
      <c r="I110" s="3" t="s">
        <v>1896</v>
      </c>
      <c r="J110" s="3" t="s">
        <v>50</v>
      </c>
      <c r="K110" s="3" t="s">
        <v>118</v>
      </c>
      <c r="L110" s="3" t="s">
        <v>4440</v>
      </c>
      <c r="M110" s="3" t="s">
        <v>4441</v>
      </c>
      <c r="N110" s="3" t="s">
        <v>121</v>
      </c>
      <c r="O110" s="3" t="s">
        <v>1613</v>
      </c>
      <c r="P110" s="3" t="s">
        <v>39</v>
      </c>
      <c r="Q110" s="3" t="s">
        <v>123</v>
      </c>
      <c r="R110" s="3" t="s">
        <v>134</v>
      </c>
      <c r="S110" s="3" t="s">
        <v>1899</v>
      </c>
      <c r="T110" s="3" t="s">
        <v>1900</v>
      </c>
      <c r="U110" s="3" t="s">
        <v>1901</v>
      </c>
      <c r="V110" s="3" t="s">
        <v>1902</v>
      </c>
      <c r="W110" s="3" t="s">
        <v>116</v>
      </c>
      <c r="X110" s="3" t="s">
        <v>1903</v>
      </c>
      <c r="Y110" s="3" t="s">
        <v>4442</v>
      </c>
      <c r="Z110" s="3" t="s">
        <v>4443</v>
      </c>
      <c r="AA110" s="3" t="s">
        <v>1906</v>
      </c>
      <c r="AB110" s="3" t="s">
        <v>134</v>
      </c>
      <c r="AC110" s="3" t="s">
        <v>134</v>
      </c>
      <c r="AD110" s="3" t="s">
        <v>124</v>
      </c>
      <c r="AE110" s="3" t="s">
        <v>116</v>
      </c>
      <c r="AF110" s="3" t="s">
        <v>124</v>
      </c>
      <c r="AG110" s="3" t="s">
        <v>124</v>
      </c>
      <c r="AH110" s="3" t="s">
        <v>158</v>
      </c>
      <c r="AI110" s="3" t="s">
        <v>137</v>
      </c>
      <c r="AJ110" s="3" t="s">
        <v>138</v>
      </c>
      <c r="AK110" s="3" t="s">
        <v>4444</v>
      </c>
    </row>
    <row r="111" spans="1:37" ht="25.5">
      <c r="A111" s="3" t="s">
        <v>4494</v>
      </c>
      <c r="B111" s="3" t="s">
        <v>4495</v>
      </c>
      <c r="C111" s="3" t="s">
        <v>4496</v>
      </c>
      <c r="D111" s="3" t="s">
        <v>1795</v>
      </c>
      <c r="E111" s="3" t="s">
        <v>27</v>
      </c>
      <c r="F111" s="3" t="s">
        <v>27</v>
      </c>
      <c r="G111" s="3" t="s">
        <v>47</v>
      </c>
      <c r="H111" s="3" t="s">
        <v>116</v>
      </c>
      <c r="I111" s="3" t="s">
        <v>145</v>
      </c>
      <c r="J111" s="3" t="s">
        <v>50</v>
      </c>
      <c r="K111" s="3" t="s">
        <v>118</v>
      </c>
      <c r="L111" s="3" t="s">
        <v>4497</v>
      </c>
      <c r="M111" s="3" t="s">
        <v>4498</v>
      </c>
      <c r="N111" s="3" t="s">
        <v>121</v>
      </c>
      <c r="O111" s="3" t="s">
        <v>1613</v>
      </c>
      <c r="P111" s="3" t="s">
        <v>39</v>
      </c>
      <c r="Q111" s="3" t="s">
        <v>123</v>
      </c>
      <c r="R111" s="3" t="s">
        <v>134</v>
      </c>
      <c r="S111" s="3" t="s">
        <v>1925</v>
      </c>
      <c r="T111" s="3" t="s">
        <v>1926</v>
      </c>
      <c r="U111" s="3" t="s">
        <v>1927</v>
      </c>
      <c r="V111" s="3" t="s">
        <v>1928</v>
      </c>
      <c r="W111" s="3" t="s">
        <v>116</v>
      </c>
      <c r="X111" s="3" t="s">
        <v>1929</v>
      </c>
      <c r="Y111" s="3" t="s">
        <v>4499</v>
      </c>
      <c r="Z111" s="3" t="s">
        <v>4500</v>
      </c>
      <c r="AA111" s="3" t="s">
        <v>4501</v>
      </c>
      <c r="AB111" s="3" t="s">
        <v>134</v>
      </c>
      <c r="AC111" s="3" t="s">
        <v>134</v>
      </c>
      <c r="AD111" s="3" t="s">
        <v>124</v>
      </c>
      <c r="AE111" s="3" t="s">
        <v>116</v>
      </c>
      <c r="AF111" s="3" t="s">
        <v>124</v>
      </c>
      <c r="AG111" s="3" t="s">
        <v>124</v>
      </c>
      <c r="AH111" s="3" t="s">
        <v>158</v>
      </c>
      <c r="AI111" s="3" t="s">
        <v>137</v>
      </c>
      <c r="AJ111" s="3" t="s">
        <v>138</v>
      </c>
      <c r="AK111" s="3" t="s">
        <v>4502</v>
      </c>
    </row>
    <row r="112" spans="1:37" ht="25.5">
      <c r="A112" s="3" t="s">
        <v>4684</v>
      </c>
      <c r="B112" s="3" t="s">
        <v>4685</v>
      </c>
      <c r="C112" s="3" t="s">
        <v>4686</v>
      </c>
      <c r="D112" s="3" t="s">
        <v>501</v>
      </c>
      <c r="E112" s="3" t="s">
        <v>115</v>
      </c>
      <c r="F112" s="3" t="s">
        <v>863</v>
      </c>
      <c r="G112" s="3" t="s">
        <v>41</v>
      </c>
      <c r="H112" s="3" t="s">
        <v>360</v>
      </c>
      <c r="I112" s="3" t="s">
        <v>145</v>
      </c>
      <c r="J112" s="3" t="s">
        <v>39</v>
      </c>
      <c r="K112" s="3" t="s">
        <v>118</v>
      </c>
      <c r="L112" s="3" t="s">
        <v>434</v>
      </c>
      <c r="M112" s="3" t="s">
        <v>4687</v>
      </c>
      <c r="N112" s="3" t="s">
        <v>121</v>
      </c>
      <c r="O112" s="3" t="s">
        <v>148</v>
      </c>
      <c r="P112" s="3" t="s">
        <v>39</v>
      </c>
      <c r="Q112" s="3" t="s">
        <v>123</v>
      </c>
      <c r="R112" s="3" t="s">
        <v>134</v>
      </c>
      <c r="S112" s="3" t="s">
        <v>4688</v>
      </c>
      <c r="T112" s="3" t="s">
        <v>4689</v>
      </c>
      <c r="U112" s="3" t="s">
        <v>4690</v>
      </c>
      <c r="V112" s="3" t="s">
        <v>4691</v>
      </c>
      <c r="W112" s="3" t="s">
        <v>116</v>
      </c>
      <c r="X112" s="3" t="s">
        <v>4692</v>
      </c>
      <c r="Y112" s="3" t="s">
        <v>4693</v>
      </c>
      <c r="Z112" s="3" t="s">
        <v>4694</v>
      </c>
      <c r="AA112" s="3" t="s">
        <v>157</v>
      </c>
      <c r="AB112" s="3" t="s">
        <v>134</v>
      </c>
      <c r="AC112" s="3" t="s">
        <v>134</v>
      </c>
      <c r="AD112" s="3" t="s">
        <v>124</v>
      </c>
      <c r="AE112" s="3" t="s">
        <v>116</v>
      </c>
      <c r="AF112" s="3" t="s">
        <v>124</v>
      </c>
      <c r="AG112" s="3" t="s">
        <v>124</v>
      </c>
      <c r="AH112" s="3" t="s">
        <v>158</v>
      </c>
      <c r="AI112" s="3" t="s">
        <v>137</v>
      </c>
      <c r="AJ112" s="3" t="s">
        <v>138</v>
      </c>
      <c r="AK112" s="3" t="s">
        <v>4695</v>
      </c>
    </row>
    <row r="113" spans="1:37" ht="25.5">
      <c r="A113" s="3" t="s">
        <v>4696</v>
      </c>
      <c r="B113" s="3" t="s">
        <v>4697</v>
      </c>
      <c r="C113" s="3" t="s">
        <v>4698</v>
      </c>
      <c r="D113" s="3" t="s">
        <v>4699</v>
      </c>
      <c r="E113" s="3" t="s">
        <v>346</v>
      </c>
      <c r="F113" s="3" t="s">
        <v>1472</v>
      </c>
      <c r="G113" s="3" t="s">
        <v>41</v>
      </c>
      <c r="H113" s="3" t="s">
        <v>741</v>
      </c>
      <c r="I113" s="3" t="s">
        <v>145</v>
      </c>
      <c r="J113" s="3" t="s">
        <v>39</v>
      </c>
      <c r="K113" s="3" t="s">
        <v>118</v>
      </c>
      <c r="L113" s="3" t="s">
        <v>2599</v>
      </c>
      <c r="M113" s="3" t="s">
        <v>4700</v>
      </c>
      <c r="N113" s="3" t="s">
        <v>121</v>
      </c>
      <c r="O113" s="3" t="s">
        <v>165</v>
      </c>
      <c r="P113" s="3" t="s">
        <v>39</v>
      </c>
      <c r="Q113" s="3" t="s">
        <v>123</v>
      </c>
      <c r="R113" s="3" t="s">
        <v>134</v>
      </c>
      <c r="S113" s="3" t="s">
        <v>4701</v>
      </c>
      <c r="T113" s="3" t="s">
        <v>4702</v>
      </c>
      <c r="U113" s="3" t="s">
        <v>4703</v>
      </c>
      <c r="V113" s="3" t="s">
        <v>4704</v>
      </c>
      <c r="W113" s="3" t="s">
        <v>116</v>
      </c>
      <c r="X113" s="3" t="s">
        <v>4705</v>
      </c>
      <c r="Y113" s="3" t="s">
        <v>4706</v>
      </c>
      <c r="Z113" s="3" t="s">
        <v>4707</v>
      </c>
      <c r="AA113" s="3" t="s">
        <v>157</v>
      </c>
      <c r="AB113" s="3" t="s">
        <v>134</v>
      </c>
      <c r="AC113" s="3" t="s">
        <v>134</v>
      </c>
      <c r="AD113" s="3" t="s">
        <v>124</v>
      </c>
      <c r="AE113" s="3" t="s">
        <v>116</v>
      </c>
      <c r="AF113" s="3" t="s">
        <v>124</v>
      </c>
      <c r="AG113" s="3" t="s">
        <v>124</v>
      </c>
      <c r="AH113" s="3" t="s">
        <v>158</v>
      </c>
      <c r="AI113" s="3" t="s">
        <v>137</v>
      </c>
      <c r="AJ113" s="3" t="s">
        <v>138</v>
      </c>
      <c r="AK113" s="3" t="s">
        <v>4708</v>
      </c>
    </row>
    <row r="114" spans="1:37" ht="25.5">
      <c r="A114" s="3" t="s">
        <v>4769</v>
      </c>
      <c r="B114" s="3" t="s">
        <v>4770</v>
      </c>
      <c r="C114" s="3" t="s">
        <v>4771</v>
      </c>
      <c r="D114" s="3" t="s">
        <v>501</v>
      </c>
      <c r="E114" s="3" t="s">
        <v>115</v>
      </c>
      <c r="F114" s="3" t="s">
        <v>74</v>
      </c>
      <c r="G114" s="3" t="s">
        <v>41</v>
      </c>
      <c r="H114" s="3" t="s">
        <v>4202</v>
      </c>
      <c r="I114" s="3" t="s">
        <v>145</v>
      </c>
      <c r="J114" s="3" t="s">
        <v>39</v>
      </c>
      <c r="K114" s="3" t="s">
        <v>118</v>
      </c>
      <c r="L114" s="3" t="s">
        <v>3668</v>
      </c>
      <c r="M114" s="3" t="s">
        <v>4772</v>
      </c>
      <c r="N114" s="3" t="s">
        <v>121</v>
      </c>
      <c r="O114" s="3" t="s">
        <v>1613</v>
      </c>
      <c r="P114" s="3" t="s">
        <v>39</v>
      </c>
      <c r="Q114" s="3" t="s">
        <v>3146</v>
      </c>
      <c r="R114" s="3" t="s">
        <v>134</v>
      </c>
      <c r="S114" s="3" t="s">
        <v>4048</v>
      </c>
      <c r="T114" s="3" t="s">
        <v>4049</v>
      </c>
      <c r="U114" s="3" t="s">
        <v>4050</v>
      </c>
      <c r="V114" s="3" t="s">
        <v>4773</v>
      </c>
      <c r="W114" s="3" t="s">
        <v>116</v>
      </c>
      <c r="X114" s="3" t="s">
        <v>4052</v>
      </c>
      <c r="Y114" s="3" t="s">
        <v>4053</v>
      </c>
      <c r="Z114" s="3" t="s">
        <v>4774</v>
      </c>
      <c r="AA114" s="3" t="s">
        <v>4775</v>
      </c>
      <c r="AB114" s="3" t="s">
        <v>134</v>
      </c>
      <c r="AC114" s="3" t="s">
        <v>134</v>
      </c>
      <c r="AD114" s="3" t="s">
        <v>134</v>
      </c>
      <c r="AE114" s="3" t="s">
        <v>134</v>
      </c>
      <c r="AF114" s="3" t="s">
        <v>124</v>
      </c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4776</v>
      </c>
    </row>
    <row r="115" spans="1:37" ht="25.5">
      <c r="A115" s="3" t="s">
        <v>4777</v>
      </c>
      <c r="B115" s="3" t="s">
        <v>4778</v>
      </c>
      <c r="C115" s="3" t="s">
        <v>4779</v>
      </c>
      <c r="D115" s="3" t="s">
        <v>915</v>
      </c>
      <c r="E115" s="3" t="s">
        <v>346</v>
      </c>
      <c r="F115" s="3" t="s">
        <v>59</v>
      </c>
      <c r="G115" s="3" t="s">
        <v>41</v>
      </c>
      <c r="H115" s="3" t="s">
        <v>4070</v>
      </c>
      <c r="I115" s="3" t="s">
        <v>145</v>
      </c>
      <c r="J115" s="3" t="s">
        <v>39</v>
      </c>
      <c r="K115" s="3" t="s">
        <v>118</v>
      </c>
      <c r="L115" s="3" t="s">
        <v>4780</v>
      </c>
      <c r="M115" s="3" t="s">
        <v>4781</v>
      </c>
      <c r="N115" s="3" t="s">
        <v>121</v>
      </c>
      <c r="O115" s="3" t="s">
        <v>3276</v>
      </c>
      <c r="P115" s="3" t="s">
        <v>39</v>
      </c>
      <c r="Q115" s="3" t="s">
        <v>3146</v>
      </c>
      <c r="R115" s="3" t="s">
        <v>134</v>
      </c>
      <c r="S115" s="3" t="s">
        <v>4782</v>
      </c>
      <c r="T115" s="3" t="s">
        <v>4783</v>
      </c>
      <c r="U115" s="3" t="s">
        <v>4784</v>
      </c>
      <c r="V115" s="3" t="s">
        <v>4785</v>
      </c>
      <c r="W115" s="3" t="s">
        <v>116</v>
      </c>
      <c r="X115" s="3" t="s">
        <v>4786</v>
      </c>
      <c r="Y115" s="3" t="s">
        <v>4787</v>
      </c>
      <c r="Z115" s="3" t="s">
        <v>4788</v>
      </c>
      <c r="AA115" s="3" t="s">
        <v>4789</v>
      </c>
      <c r="AB115" s="3" t="s">
        <v>134</v>
      </c>
      <c r="AC115" s="3" t="s">
        <v>134</v>
      </c>
      <c r="AD115" s="3" t="s">
        <v>134</v>
      </c>
      <c r="AE115" s="3" t="s">
        <v>134</v>
      </c>
      <c r="AF115" s="3" t="s">
        <v>124</v>
      </c>
      <c r="AG115" s="3" t="s">
        <v>124</v>
      </c>
      <c r="AH115" s="3" t="s">
        <v>158</v>
      </c>
      <c r="AI115" s="3" t="s">
        <v>137</v>
      </c>
      <c r="AJ115" s="3" t="s">
        <v>138</v>
      </c>
      <c r="AK115" s="3" t="s">
        <v>4790</v>
      </c>
    </row>
    <row r="116" spans="1:37" ht="25.5">
      <c r="A116" s="3" t="s">
        <v>4791</v>
      </c>
      <c r="B116" s="3" t="s">
        <v>4792</v>
      </c>
      <c r="C116" s="3" t="s">
        <v>4793</v>
      </c>
      <c r="D116" s="3" t="s">
        <v>4794</v>
      </c>
      <c r="E116" s="3" t="s">
        <v>210</v>
      </c>
      <c r="F116" s="3" t="s">
        <v>70</v>
      </c>
      <c r="G116" s="3" t="s">
        <v>41</v>
      </c>
      <c r="H116" s="3" t="s">
        <v>4795</v>
      </c>
      <c r="I116" s="3" t="s">
        <v>145</v>
      </c>
      <c r="J116" s="3" t="s">
        <v>39</v>
      </c>
      <c r="K116" s="3" t="s">
        <v>118</v>
      </c>
      <c r="L116" s="3" t="s">
        <v>4796</v>
      </c>
      <c r="M116" s="3" t="s">
        <v>4797</v>
      </c>
      <c r="N116" s="3" t="s">
        <v>121</v>
      </c>
      <c r="O116" s="3" t="s">
        <v>3395</v>
      </c>
      <c r="P116" s="3" t="s">
        <v>39</v>
      </c>
      <c r="Q116" s="3" t="s">
        <v>3146</v>
      </c>
      <c r="R116" s="3" t="s">
        <v>134</v>
      </c>
      <c r="S116" s="3" t="s">
        <v>4798</v>
      </c>
      <c r="T116" s="3" t="s">
        <v>4799</v>
      </c>
      <c r="U116" s="3" t="s">
        <v>4800</v>
      </c>
      <c r="V116" s="3" t="s">
        <v>4801</v>
      </c>
      <c r="W116" s="3" t="s">
        <v>116</v>
      </c>
      <c r="X116" s="3" t="s">
        <v>4802</v>
      </c>
      <c r="Y116" s="3" t="s">
        <v>4803</v>
      </c>
      <c r="Z116" s="3" t="s">
        <v>4804</v>
      </c>
      <c r="AA116" s="3" t="s">
        <v>4805</v>
      </c>
      <c r="AB116" s="3" t="s">
        <v>134</v>
      </c>
      <c r="AC116" s="3" t="s">
        <v>134</v>
      </c>
      <c r="AD116" s="3" t="s">
        <v>134</v>
      </c>
      <c r="AE116" s="3" t="s">
        <v>134</v>
      </c>
      <c r="AF116" s="3" t="s">
        <v>124</v>
      </c>
      <c r="AG116" s="3" t="s">
        <v>124</v>
      </c>
      <c r="AH116" s="3" t="s">
        <v>158</v>
      </c>
      <c r="AI116" s="3" t="s">
        <v>137</v>
      </c>
      <c r="AJ116" s="3" t="s">
        <v>138</v>
      </c>
      <c r="AK116" s="3" t="s">
        <v>4806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03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115</v>
      </c>
      <c r="F2" s="3" t="s">
        <v>52</v>
      </c>
      <c r="G2" s="3" t="s">
        <v>41</v>
      </c>
      <c r="H2" s="3" t="s">
        <v>144</v>
      </c>
      <c r="I2" s="3" t="s">
        <v>145</v>
      </c>
      <c r="J2" s="3" t="s">
        <v>40</v>
      </c>
      <c r="K2" s="3" t="s">
        <v>118</v>
      </c>
      <c r="L2" s="3" t="s">
        <v>146</v>
      </c>
      <c r="M2" s="3" t="s">
        <v>147</v>
      </c>
      <c r="N2" s="3" t="s">
        <v>121</v>
      </c>
      <c r="O2" s="3" t="s">
        <v>148</v>
      </c>
      <c r="P2" s="3" t="s">
        <v>53</v>
      </c>
      <c r="Q2" s="3" t="s">
        <v>123</v>
      </c>
      <c r="R2" s="3" t="s">
        <v>124</v>
      </c>
      <c r="S2" s="3" t="s">
        <v>149</v>
      </c>
      <c r="T2" s="3" t="s">
        <v>150</v>
      </c>
      <c r="U2" s="3" t="s">
        <v>151</v>
      </c>
      <c r="V2" s="3" t="s">
        <v>152</v>
      </c>
      <c r="W2" s="3" t="s">
        <v>153</v>
      </c>
      <c r="X2" s="3" t="s">
        <v>154</v>
      </c>
      <c r="Y2" s="3" t="s">
        <v>155</v>
      </c>
      <c r="Z2" s="3" t="s">
        <v>156</v>
      </c>
      <c r="AA2" s="3" t="s">
        <v>157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159</v>
      </c>
    </row>
    <row r="3" spans="1:37" ht="25.5">
      <c r="A3" s="3" t="s">
        <v>176</v>
      </c>
      <c r="B3" s="3" t="s">
        <v>177</v>
      </c>
      <c r="C3" s="3" t="s">
        <v>178</v>
      </c>
      <c r="D3" s="3" t="s">
        <v>136</v>
      </c>
      <c r="E3" s="3" t="s">
        <v>115</v>
      </c>
      <c r="F3" s="3" t="s">
        <v>56</v>
      </c>
      <c r="G3" s="3" t="s">
        <v>41</v>
      </c>
      <c r="H3" s="3" t="s">
        <v>179</v>
      </c>
      <c r="I3" s="3" t="s">
        <v>117</v>
      </c>
      <c r="J3" s="3" t="s">
        <v>40</v>
      </c>
      <c r="K3" s="3" t="s">
        <v>118</v>
      </c>
      <c r="L3" s="3" t="s">
        <v>180</v>
      </c>
      <c r="M3" s="3" t="s">
        <v>181</v>
      </c>
      <c r="N3" s="3" t="s">
        <v>121</v>
      </c>
      <c r="O3" s="3" t="s">
        <v>148</v>
      </c>
      <c r="P3" s="3" t="s">
        <v>53</v>
      </c>
      <c r="Q3" s="3" t="s">
        <v>123</v>
      </c>
      <c r="R3" s="3" t="s">
        <v>124</v>
      </c>
      <c r="S3" s="3" t="s">
        <v>182</v>
      </c>
      <c r="T3" s="3" t="s">
        <v>116</v>
      </c>
      <c r="U3" s="3" t="s">
        <v>183</v>
      </c>
      <c r="V3" s="3" t="s">
        <v>184</v>
      </c>
      <c r="W3" s="3" t="s">
        <v>185</v>
      </c>
      <c r="X3" s="3" t="s">
        <v>186</v>
      </c>
      <c r="Y3" s="3" t="s">
        <v>187</v>
      </c>
      <c r="Z3" s="3" t="s">
        <v>188</v>
      </c>
      <c r="AA3" s="3" t="s">
        <v>189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136</v>
      </c>
      <c r="AI3" s="3" t="s">
        <v>137</v>
      </c>
      <c r="AJ3" s="3" t="s">
        <v>138</v>
      </c>
      <c r="AK3" s="3" t="s">
        <v>190</v>
      </c>
    </row>
    <row r="4" spans="1:37" ht="25.5">
      <c r="A4" s="3" t="s">
        <v>191</v>
      </c>
      <c r="B4" s="3" t="s">
        <v>192</v>
      </c>
      <c r="C4" s="3" t="s">
        <v>193</v>
      </c>
      <c r="D4" s="3" t="s">
        <v>143</v>
      </c>
      <c r="E4" s="3" t="s">
        <v>115</v>
      </c>
      <c r="F4" s="3" t="s">
        <v>64</v>
      </c>
      <c r="G4" s="3" t="s">
        <v>41</v>
      </c>
      <c r="H4" s="3" t="s">
        <v>194</v>
      </c>
      <c r="I4" s="3" t="s">
        <v>145</v>
      </c>
      <c r="J4" s="3" t="s">
        <v>40</v>
      </c>
      <c r="K4" s="3" t="s">
        <v>118</v>
      </c>
      <c r="L4" s="3" t="s">
        <v>195</v>
      </c>
      <c r="M4" s="3" t="s">
        <v>196</v>
      </c>
      <c r="N4" s="3" t="s">
        <v>121</v>
      </c>
      <c r="O4" s="3" t="s">
        <v>165</v>
      </c>
      <c r="P4" s="3" t="s">
        <v>53</v>
      </c>
      <c r="Q4" s="3" t="s">
        <v>123</v>
      </c>
      <c r="R4" s="3" t="s">
        <v>124</v>
      </c>
      <c r="S4" s="3" t="s">
        <v>197</v>
      </c>
      <c r="T4" s="3" t="s">
        <v>198</v>
      </c>
      <c r="U4" s="3" t="s">
        <v>199</v>
      </c>
      <c r="V4" s="3" t="s">
        <v>200</v>
      </c>
      <c r="W4" s="3" t="s">
        <v>201</v>
      </c>
      <c r="X4" s="3" t="s">
        <v>202</v>
      </c>
      <c r="Y4" s="3" t="s">
        <v>203</v>
      </c>
      <c r="Z4" s="3" t="s">
        <v>204</v>
      </c>
      <c r="AA4" s="3" t="s">
        <v>157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205</v>
      </c>
    </row>
    <row r="5" spans="1:37" ht="25.5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68</v>
      </c>
      <c r="G5" s="3" t="s">
        <v>41</v>
      </c>
      <c r="H5" s="3" t="s">
        <v>179</v>
      </c>
      <c r="I5" s="3" t="s">
        <v>117</v>
      </c>
      <c r="J5" s="3" t="s">
        <v>40</v>
      </c>
      <c r="K5" s="3" t="s">
        <v>118</v>
      </c>
      <c r="L5" s="3" t="s">
        <v>211</v>
      </c>
      <c r="M5" s="3" t="s">
        <v>212</v>
      </c>
      <c r="N5" s="3" t="s">
        <v>121</v>
      </c>
      <c r="O5" s="3" t="s">
        <v>213</v>
      </c>
      <c r="P5" s="3" t="s">
        <v>53</v>
      </c>
      <c r="Q5" s="3" t="s">
        <v>123</v>
      </c>
      <c r="R5" s="3" t="s">
        <v>124</v>
      </c>
      <c r="S5" s="3" t="s">
        <v>214</v>
      </c>
      <c r="T5" s="3" t="s">
        <v>116</v>
      </c>
      <c r="U5" s="3" t="s">
        <v>215</v>
      </c>
      <c r="V5" s="3" t="s">
        <v>216</v>
      </c>
      <c r="W5" s="3" t="s">
        <v>217</v>
      </c>
      <c r="X5" s="3" t="s">
        <v>218</v>
      </c>
      <c r="Y5" s="3" t="s">
        <v>219</v>
      </c>
      <c r="Z5" s="3" t="s">
        <v>220</v>
      </c>
      <c r="AA5" s="3" t="s">
        <v>221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222</v>
      </c>
    </row>
    <row r="6" spans="1:37" ht="25.5">
      <c r="A6" s="3" t="s">
        <v>223</v>
      </c>
      <c r="B6" s="3" t="s">
        <v>224</v>
      </c>
      <c r="C6" s="3" t="s">
        <v>225</v>
      </c>
      <c r="D6" s="3" t="s">
        <v>226</v>
      </c>
      <c r="E6" s="3" t="s">
        <v>227</v>
      </c>
      <c r="F6" s="3" t="s">
        <v>62</v>
      </c>
      <c r="G6" s="3" t="s">
        <v>41</v>
      </c>
      <c r="H6" s="3" t="s">
        <v>228</v>
      </c>
      <c r="I6" s="3" t="s">
        <v>117</v>
      </c>
      <c r="J6" s="3" t="s">
        <v>40</v>
      </c>
      <c r="K6" s="3" t="s">
        <v>118</v>
      </c>
      <c r="L6" s="3" t="s">
        <v>229</v>
      </c>
      <c r="M6" s="3" t="s">
        <v>230</v>
      </c>
      <c r="N6" s="3" t="s">
        <v>121</v>
      </c>
      <c r="O6" s="3" t="s">
        <v>148</v>
      </c>
      <c r="P6" s="3" t="s">
        <v>53</v>
      </c>
      <c r="Q6" s="3" t="s">
        <v>123</v>
      </c>
      <c r="R6" s="3" t="s">
        <v>124</v>
      </c>
      <c r="S6" s="3" t="s">
        <v>231</v>
      </c>
      <c r="T6" s="3" t="s">
        <v>232</v>
      </c>
      <c r="U6" s="3" t="s">
        <v>233</v>
      </c>
      <c r="V6" s="3" t="s">
        <v>234</v>
      </c>
      <c r="W6" s="3" t="s">
        <v>235</v>
      </c>
      <c r="X6" s="3" t="s">
        <v>236</v>
      </c>
      <c r="Y6" s="3" t="s">
        <v>237</v>
      </c>
      <c r="Z6" s="3" t="s">
        <v>238</v>
      </c>
      <c r="AA6" s="3" t="s">
        <v>157</v>
      </c>
      <c r="AB6" s="3" t="s">
        <v>134</v>
      </c>
      <c r="AC6" s="3" t="s">
        <v>135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239</v>
      </c>
    </row>
    <row r="7" spans="1:37" ht="25.5">
      <c r="A7" s="3" t="s">
        <v>240</v>
      </c>
      <c r="B7" s="3" t="s">
        <v>241</v>
      </c>
      <c r="C7" s="3" t="s">
        <v>242</v>
      </c>
      <c r="D7" s="3" t="s">
        <v>243</v>
      </c>
      <c r="E7" s="3" t="s">
        <v>115</v>
      </c>
      <c r="F7" s="3" t="s">
        <v>56</v>
      </c>
      <c r="G7" s="3" t="s">
        <v>41</v>
      </c>
      <c r="H7" s="3" t="s">
        <v>244</v>
      </c>
      <c r="I7" s="3" t="s">
        <v>117</v>
      </c>
      <c r="J7" s="3" t="s">
        <v>40</v>
      </c>
      <c r="K7" s="3" t="s">
        <v>118</v>
      </c>
      <c r="L7" s="3" t="s">
        <v>245</v>
      </c>
      <c r="M7" s="3" t="s">
        <v>246</v>
      </c>
      <c r="N7" s="3" t="s">
        <v>121</v>
      </c>
      <c r="O7" s="3" t="s">
        <v>165</v>
      </c>
      <c r="P7" s="3" t="s">
        <v>53</v>
      </c>
      <c r="Q7" s="3" t="s">
        <v>123</v>
      </c>
      <c r="R7" s="3" t="s">
        <v>124</v>
      </c>
      <c r="S7" s="3" t="s">
        <v>247</v>
      </c>
      <c r="T7" s="3" t="s">
        <v>116</v>
      </c>
      <c r="U7" s="3" t="s">
        <v>248</v>
      </c>
      <c r="V7" s="3" t="s">
        <v>249</v>
      </c>
      <c r="W7" s="3" t="s">
        <v>250</v>
      </c>
      <c r="X7" s="3" t="s">
        <v>251</v>
      </c>
      <c r="Y7" s="3" t="s">
        <v>252</v>
      </c>
      <c r="Z7" s="3" t="s">
        <v>253</v>
      </c>
      <c r="AA7" s="3" t="s">
        <v>157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254</v>
      </c>
    </row>
    <row r="8" spans="1:37" ht="25.5">
      <c r="A8" s="3" t="s">
        <v>270</v>
      </c>
      <c r="B8" s="3" t="s">
        <v>271</v>
      </c>
      <c r="C8" s="3" t="s">
        <v>272</v>
      </c>
      <c r="D8" s="3" t="s">
        <v>273</v>
      </c>
      <c r="E8" s="3" t="s">
        <v>115</v>
      </c>
      <c r="F8" s="3" t="s">
        <v>52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274</v>
      </c>
      <c r="M8" s="3" t="s">
        <v>275</v>
      </c>
      <c r="N8" s="3" t="s">
        <v>121</v>
      </c>
      <c r="O8" s="3" t="s">
        <v>213</v>
      </c>
      <c r="P8" s="3" t="s">
        <v>53</v>
      </c>
      <c r="Q8" s="3" t="s">
        <v>123</v>
      </c>
      <c r="R8" s="3" t="s">
        <v>124</v>
      </c>
      <c r="S8" s="3" t="s">
        <v>276</v>
      </c>
      <c r="T8" s="3" t="s">
        <v>116</v>
      </c>
      <c r="U8" s="3" t="s">
        <v>277</v>
      </c>
      <c r="V8" s="3" t="s">
        <v>278</v>
      </c>
      <c r="W8" s="3" t="s">
        <v>279</v>
      </c>
      <c r="X8" s="3" t="s">
        <v>280</v>
      </c>
      <c r="Y8" s="3" t="s">
        <v>281</v>
      </c>
      <c r="Z8" s="3" t="s">
        <v>282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283</v>
      </c>
    </row>
    <row r="9" spans="1:37" ht="25.5">
      <c r="A9" s="3" t="s">
        <v>298</v>
      </c>
      <c r="B9" s="3" t="s">
        <v>299</v>
      </c>
      <c r="C9" s="3" t="s">
        <v>300</v>
      </c>
      <c r="D9" s="3" t="s">
        <v>301</v>
      </c>
      <c r="E9" s="3" t="s">
        <v>115</v>
      </c>
      <c r="F9" s="3" t="s">
        <v>52</v>
      </c>
      <c r="G9" s="3" t="s">
        <v>41</v>
      </c>
      <c r="H9" s="3" t="s">
        <v>302</v>
      </c>
      <c r="I9" s="3" t="s">
        <v>145</v>
      </c>
      <c r="J9" s="3" t="s">
        <v>40</v>
      </c>
      <c r="K9" s="3" t="s">
        <v>118</v>
      </c>
      <c r="L9" s="3" t="s">
        <v>303</v>
      </c>
      <c r="M9" s="3" t="s">
        <v>304</v>
      </c>
      <c r="N9" s="3" t="s">
        <v>121</v>
      </c>
      <c r="O9" s="3" t="s">
        <v>165</v>
      </c>
      <c r="P9" s="3" t="s">
        <v>53</v>
      </c>
      <c r="Q9" s="3" t="s">
        <v>123</v>
      </c>
      <c r="R9" s="3" t="s">
        <v>124</v>
      </c>
      <c r="S9" s="3" t="s">
        <v>305</v>
      </c>
      <c r="T9" s="3" t="s">
        <v>306</v>
      </c>
      <c r="U9" s="3" t="s">
        <v>307</v>
      </c>
      <c r="V9" s="3" t="s">
        <v>308</v>
      </c>
      <c r="W9" s="3" t="s">
        <v>309</v>
      </c>
      <c r="X9" s="3" t="s">
        <v>310</v>
      </c>
      <c r="Y9" s="3" t="s">
        <v>311</v>
      </c>
      <c r="Z9" s="3" t="s">
        <v>312</v>
      </c>
      <c r="AA9" s="3" t="s">
        <v>157</v>
      </c>
      <c r="AB9" s="3" t="s">
        <v>134</v>
      </c>
      <c r="AC9" s="3" t="s">
        <v>134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313</v>
      </c>
    </row>
    <row r="10" spans="1:37" ht="25.5">
      <c r="A10" s="3" t="s">
        <v>314</v>
      </c>
      <c r="B10" s="3" t="s">
        <v>315</v>
      </c>
      <c r="C10" s="3" t="s">
        <v>316</v>
      </c>
      <c r="D10" s="3" t="s">
        <v>317</v>
      </c>
      <c r="E10" s="3" t="s">
        <v>227</v>
      </c>
      <c r="F10" s="3" t="s">
        <v>318</v>
      </c>
      <c r="G10" s="3" t="s">
        <v>41</v>
      </c>
      <c r="H10" s="3" t="s">
        <v>179</v>
      </c>
      <c r="I10" s="3" t="s">
        <v>117</v>
      </c>
      <c r="J10" s="3" t="s">
        <v>40</v>
      </c>
      <c r="K10" s="3" t="s">
        <v>118</v>
      </c>
      <c r="L10" s="3" t="s">
        <v>319</v>
      </c>
      <c r="M10" s="3" t="s">
        <v>320</v>
      </c>
      <c r="N10" s="3" t="s">
        <v>121</v>
      </c>
      <c r="O10" s="3" t="s">
        <v>148</v>
      </c>
      <c r="P10" s="3" t="s">
        <v>53</v>
      </c>
      <c r="Q10" s="3" t="s">
        <v>123</v>
      </c>
      <c r="R10" s="3" t="s">
        <v>124</v>
      </c>
      <c r="S10" s="3" t="s">
        <v>321</v>
      </c>
      <c r="T10" s="3" t="s">
        <v>116</v>
      </c>
      <c r="U10" s="3" t="s">
        <v>322</v>
      </c>
      <c r="V10" s="3" t="s">
        <v>323</v>
      </c>
      <c r="W10" s="3" t="s">
        <v>324</v>
      </c>
      <c r="X10" s="3" t="s">
        <v>325</v>
      </c>
      <c r="Y10" s="3" t="s">
        <v>326</v>
      </c>
      <c r="Z10" s="3" t="s">
        <v>327</v>
      </c>
      <c r="AA10" s="3" t="s">
        <v>157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328</v>
      </c>
    </row>
    <row r="11" spans="1:37" ht="25.5">
      <c r="A11" s="3" t="s">
        <v>329</v>
      </c>
      <c r="B11" s="3" t="s">
        <v>330</v>
      </c>
      <c r="C11" s="3" t="s">
        <v>331</v>
      </c>
      <c r="D11" s="3" t="s">
        <v>143</v>
      </c>
      <c r="E11" s="3" t="s">
        <v>115</v>
      </c>
      <c r="F11" s="3" t="s">
        <v>332</v>
      </c>
      <c r="G11" s="3" t="s">
        <v>41</v>
      </c>
      <c r="H11" s="3" t="s">
        <v>194</v>
      </c>
      <c r="I11" s="3" t="s">
        <v>145</v>
      </c>
      <c r="J11" s="3" t="s">
        <v>40</v>
      </c>
      <c r="K11" s="3" t="s">
        <v>118</v>
      </c>
      <c r="L11" s="3" t="s">
        <v>333</v>
      </c>
      <c r="M11" s="3" t="s">
        <v>334</v>
      </c>
      <c r="N11" s="3" t="s">
        <v>121</v>
      </c>
      <c r="O11" s="3" t="s">
        <v>165</v>
      </c>
      <c r="P11" s="3" t="s">
        <v>53</v>
      </c>
      <c r="Q11" s="3" t="s">
        <v>123</v>
      </c>
      <c r="R11" s="3" t="s">
        <v>124</v>
      </c>
      <c r="S11" s="3" t="s">
        <v>335</v>
      </c>
      <c r="T11" s="3" t="s">
        <v>116</v>
      </c>
      <c r="U11" s="3" t="s">
        <v>336</v>
      </c>
      <c r="V11" s="3" t="s">
        <v>337</v>
      </c>
      <c r="W11" s="3" t="s">
        <v>338</v>
      </c>
      <c r="X11" s="3" t="s">
        <v>339</v>
      </c>
      <c r="Y11" s="3" t="s">
        <v>340</v>
      </c>
      <c r="Z11" s="3" t="s">
        <v>341</v>
      </c>
      <c r="AA11" s="3" t="s">
        <v>157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342</v>
      </c>
    </row>
    <row r="12" spans="1:37" ht="25.5">
      <c r="A12" s="3" t="s">
        <v>357</v>
      </c>
      <c r="B12" s="3" t="s">
        <v>358</v>
      </c>
      <c r="C12" s="3" t="s">
        <v>359</v>
      </c>
      <c r="D12" s="3" t="s">
        <v>136</v>
      </c>
      <c r="E12" s="3" t="s">
        <v>115</v>
      </c>
      <c r="F12" s="3" t="s">
        <v>38</v>
      </c>
      <c r="G12" s="3" t="s">
        <v>41</v>
      </c>
      <c r="H12" s="3" t="s">
        <v>360</v>
      </c>
      <c r="I12" s="3" t="s">
        <v>145</v>
      </c>
      <c r="J12" s="3" t="s">
        <v>40</v>
      </c>
      <c r="K12" s="3" t="s">
        <v>118</v>
      </c>
      <c r="L12" s="3" t="s">
        <v>361</v>
      </c>
      <c r="M12" s="3" t="s">
        <v>362</v>
      </c>
      <c r="N12" s="3" t="s">
        <v>121</v>
      </c>
      <c r="O12" s="3" t="s">
        <v>363</v>
      </c>
      <c r="P12" s="3" t="s">
        <v>61</v>
      </c>
      <c r="Q12" s="3" t="s">
        <v>123</v>
      </c>
      <c r="R12" s="3" t="s">
        <v>124</v>
      </c>
      <c r="S12" s="3" t="s">
        <v>364</v>
      </c>
      <c r="T12" s="3" t="s">
        <v>365</v>
      </c>
      <c r="U12" s="3" t="s">
        <v>366</v>
      </c>
      <c r="V12" s="3" t="s">
        <v>367</v>
      </c>
      <c r="W12" s="3" t="s">
        <v>368</v>
      </c>
      <c r="X12" s="3" t="s">
        <v>369</v>
      </c>
      <c r="Y12" s="3" t="s">
        <v>370</v>
      </c>
      <c r="Z12" s="3" t="s">
        <v>371</v>
      </c>
      <c r="AA12" s="3" t="s">
        <v>372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136</v>
      </c>
      <c r="AI12" s="3" t="s">
        <v>137</v>
      </c>
      <c r="AJ12" s="3" t="s">
        <v>138</v>
      </c>
      <c r="AK12" s="3" t="s">
        <v>373</v>
      </c>
    </row>
    <row r="13" spans="1:37" ht="25.5">
      <c r="A13" s="3" t="s">
        <v>374</v>
      </c>
      <c r="B13" s="3" t="s">
        <v>375</v>
      </c>
      <c r="C13" s="3" t="s">
        <v>376</v>
      </c>
      <c r="D13" s="3" t="s">
        <v>243</v>
      </c>
      <c r="E13" s="3" t="s">
        <v>115</v>
      </c>
      <c r="F13" s="3" t="s">
        <v>56</v>
      </c>
      <c r="G13" s="3" t="s">
        <v>41</v>
      </c>
      <c r="H13" s="3" t="s">
        <v>194</v>
      </c>
      <c r="I13" s="3" t="s">
        <v>117</v>
      </c>
      <c r="J13" s="3" t="s">
        <v>40</v>
      </c>
      <c r="K13" s="3" t="s">
        <v>118</v>
      </c>
      <c r="L13" s="3" t="s">
        <v>377</v>
      </c>
      <c r="M13" s="3" t="s">
        <v>378</v>
      </c>
      <c r="N13" s="3" t="s">
        <v>121</v>
      </c>
      <c r="O13" s="3" t="s">
        <v>148</v>
      </c>
      <c r="P13" s="3" t="s">
        <v>61</v>
      </c>
      <c r="Q13" s="3" t="s">
        <v>123</v>
      </c>
      <c r="R13" s="3" t="s">
        <v>124</v>
      </c>
      <c r="S13" s="3" t="s">
        <v>379</v>
      </c>
      <c r="T13" s="3" t="s">
        <v>380</v>
      </c>
      <c r="U13" s="3" t="s">
        <v>381</v>
      </c>
      <c r="V13" s="3" t="s">
        <v>382</v>
      </c>
      <c r="W13" s="3" t="s">
        <v>383</v>
      </c>
      <c r="X13" s="3" t="s">
        <v>384</v>
      </c>
      <c r="Y13" s="3" t="s">
        <v>385</v>
      </c>
      <c r="Z13" s="3" t="s">
        <v>386</v>
      </c>
      <c r="AA13" s="3" t="s">
        <v>157</v>
      </c>
      <c r="AB13" s="3" t="s">
        <v>134</v>
      </c>
      <c r="AC13" s="3" t="s">
        <v>135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387</v>
      </c>
    </row>
    <row r="14" spans="1:37" ht="25.5">
      <c r="A14" s="3" t="s">
        <v>388</v>
      </c>
      <c r="B14" s="3" t="s">
        <v>389</v>
      </c>
      <c r="C14" s="3" t="s">
        <v>390</v>
      </c>
      <c r="D14" s="3" t="s">
        <v>391</v>
      </c>
      <c r="E14" s="3" t="s">
        <v>115</v>
      </c>
      <c r="F14" s="3" t="s">
        <v>38</v>
      </c>
      <c r="G14" s="3" t="s">
        <v>41</v>
      </c>
      <c r="H14" s="3" t="s">
        <v>392</v>
      </c>
      <c r="I14" s="3" t="s">
        <v>145</v>
      </c>
      <c r="J14" s="3" t="s">
        <v>40</v>
      </c>
      <c r="K14" s="3" t="s">
        <v>118</v>
      </c>
      <c r="L14" s="3" t="s">
        <v>393</v>
      </c>
      <c r="M14" s="3" t="s">
        <v>394</v>
      </c>
      <c r="N14" s="3" t="s">
        <v>121</v>
      </c>
      <c r="O14" s="3" t="s">
        <v>122</v>
      </c>
      <c r="P14" s="3" t="s">
        <v>61</v>
      </c>
      <c r="Q14" s="3" t="s">
        <v>123</v>
      </c>
      <c r="R14" s="3" t="s">
        <v>124</v>
      </c>
      <c r="S14" s="3" t="s">
        <v>395</v>
      </c>
      <c r="T14" s="3" t="s">
        <v>116</v>
      </c>
      <c r="U14" s="3" t="s">
        <v>396</v>
      </c>
      <c r="V14" s="3" t="s">
        <v>397</v>
      </c>
      <c r="W14" s="3" t="s">
        <v>398</v>
      </c>
      <c r="X14" s="3" t="s">
        <v>399</v>
      </c>
      <c r="Y14" s="3" t="s">
        <v>400</v>
      </c>
      <c r="Z14" s="3" t="s">
        <v>401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402</v>
      </c>
    </row>
    <row r="15" spans="1:37" ht="25.5">
      <c r="A15" s="3" t="s">
        <v>416</v>
      </c>
      <c r="B15" s="3" t="s">
        <v>417</v>
      </c>
      <c r="C15" s="3" t="s">
        <v>418</v>
      </c>
      <c r="D15" s="3" t="s">
        <v>136</v>
      </c>
      <c r="E15" s="3" t="s">
        <v>27</v>
      </c>
      <c r="F15" s="3" t="s">
        <v>48</v>
      </c>
      <c r="G15" s="3" t="s">
        <v>41</v>
      </c>
      <c r="H15" s="3" t="s">
        <v>144</v>
      </c>
      <c r="I15" s="3" t="s">
        <v>117</v>
      </c>
      <c r="J15" s="3" t="s">
        <v>40</v>
      </c>
      <c r="K15" s="3" t="s">
        <v>118</v>
      </c>
      <c r="L15" s="3" t="s">
        <v>419</v>
      </c>
      <c r="M15" s="3" t="s">
        <v>420</v>
      </c>
      <c r="N15" s="3" t="s">
        <v>121</v>
      </c>
      <c r="O15" s="3" t="s">
        <v>165</v>
      </c>
      <c r="P15" s="3" t="s">
        <v>61</v>
      </c>
      <c r="Q15" s="3" t="s">
        <v>123</v>
      </c>
      <c r="R15" s="3" t="s">
        <v>124</v>
      </c>
      <c r="S15" s="3" t="s">
        <v>421</v>
      </c>
      <c r="T15" s="3" t="s">
        <v>116</v>
      </c>
      <c r="U15" s="3" t="s">
        <v>422</v>
      </c>
      <c r="V15" s="3" t="s">
        <v>423</v>
      </c>
      <c r="W15" s="3" t="s">
        <v>424</v>
      </c>
      <c r="X15" s="3" t="s">
        <v>425</v>
      </c>
      <c r="Y15" s="3" t="s">
        <v>426</v>
      </c>
      <c r="Z15" s="3" t="s">
        <v>427</v>
      </c>
      <c r="AA15" s="3" t="s">
        <v>189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/>
      <c r="AG15" s="3" t="s">
        <v>124</v>
      </c>
      <c r="AH15" s="3" t="s">
        <v>136</v>
      </c>
      <c r="AI15" s="3" t="s">
        <v>137</v>
      </c>
      <c r="AJ15" s="3" t="s">
        <v>138</v>
      </c>
      <c r="AK15" s="3" t="s">
        <v>428</v>
      </c>
    </row>
    <row r="16" spans="1:37" ht="25.5">
      <c r="A16" s="3" t="s">
        <v>429</v>
      </c>
      <c r="B16" s="3" t="s">
        <v>430</v>
      </c>
      <c r="C16" s="3" t="s">
        <v>431</v>
      </c>
      <c r="D16" s="3" t="s">
        <v>136</v>
      </c>
      <c r="E16" s="3" t="s">
        <v>115</v>
      </c>
      <c r="F16" s="3" t="s">
        <v>432</v>
      </c>
      <c r="G16" s="3" t="s">
        <v>41</v>
      </c>
      <c r="H16" s="3" t="s">
        <v>433</v>
      </c>
      <c r="I16" s="3" t="s">
        <v>145</v>
      </c>
      <c r="J16" s="3" t="s">
        <v>40</v>
      </c>
      <c r="K16" s="3" t="s">
        <v>118</v>
      </c>
      <c r="L16" s="3" t="s">
        <v>434</v>
      </c>
      <c r="M16" s="3" t="s">
        <v>435</v>
      </c>
      <c r="N16" s="3" t="s">
        <v>121</v>
      </c>
      <c r="O16" s="3" t="s">
        <v>436</v>
      </c>
      <c r="P16" s="3" t="s">
        <v>61</v>
      </c>
      <c r="Q16" s="3" t="s">
        <v>123</v>
      </c>
      <c r="R16" s="3" t="s">
        <v>124</v>
      </c>
      <c r="S16" s="3" t="s">
        <v>364</v>
      </c>
      <c r="T16" s="3" t="s">
        <v>365</v>
      </c>
      <c r="U16" s="3" t="s">
        <v>366</v>
      </c>
      <c r="V16" s="3" t="s">
        <v>437</v>
      </c>
      <c r="W16" s="3" t="s">
        <v>438</v>
      </c>
      <c r="X16" s="3" t="s">
        <v>369</v>
      </c>
      <c r="Y16" s="3" t="s">
        <v>439</v>
      </c>
      <c r="Z16" s="3" t="s">
        <v>440</v>
      </c>
      <c r="AA16" s="3" t="s">
        <v>441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124</v>
      </c>
      <c r="AH16" s="3" t="s">
        <v>136</v>
      </c>
      <c r="AI16" s="3" t="s">
        <v>137</v>
      </c>
      <c r="AJ16" s="3" t="s">
        <v>138</v>
      </c>
      <c r="AK16" s="3" t="s">
        <v>442</v>
      </c>
    </row>
    <row r="17" spans="1:37" ht="25.5">
      <c r="A17" s="3" t="s">
        <v>443</v>
      </c>
      <c r="B17" s="3" t="s">
        <v>224</v>
      </c>
      <c r="C17" s="3" t="s">
        <v>444</v>
      </c>
      <c r="D17" s="3" t="s">
        <v>226</v>
      </c>
      <c r="E17" s="3" t="s">
        <v>227</v>
      </c>
      <c r="F17" s="3" t="s">
        <v>62</v>
      </c>
      <c r="G17" s="3" t="s">
        <v>41</v>
      </c>
      <c r="H17" s="3" t="s">
        <v>228</v>
      </c>
      <c r="I17" s="3" t="s">
        <v>117</v>
      </c>
      <c r="J17" s="3" t="s">
        <v>40</v>
      </c>
      <c r="K17" s="3" t="s">
        <v>118</v>
      </c>
      <c r="L17" s="3" t="s">
        <v>445</v>
      </c>
      <c r="M17" s="3" t="s">
        <v>446</v>
      </c>
      <c r="N17" s="3" t="s">
        <v>121</v>
      </c>
      <c r="O17" s="3" t="s">
        <v>213</v>
      </c>
      <c r="P17" s="3" t="s">
        <v>61</v>
      </c>
      <c r="Q17" s="3" t="s">
        <v>123</v>
      </c>
      <c r="R17" s="3" t="s">
        <v>124</v>
      </c>
      <c r="S17" s="3" t="s">
        <v>447</v>
      </c>
      <c r="T17" s="3" t="s">
        <v>116</v>
      </c>
      <c r="U17" s="3" t="s">
        <v>448</v>
      </c>
      <c r="V17" s="3" t="s">
        <v>449</v>
      </c>
      <c r="W17" s="3" t="s">
        <v>450</v>
      </c>
      <c r="X17" s="3" t="s">
        <v>451</v>
      </c>
      <c r="Y17" s="3" t="s">
        <v>452</v>
      </c>
      <c r="Z17" s="3" t="s">
        <v>453</v>
      </c>
      <c r="AA17" s="3" t="s">
        <v>157</v>
      </c>
      <c r="AB17" s="3" t="s">
        <v>134</v>
      </c>
      <c r="AC17" s="3" t="s">
        <v>135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454</v>
      </c>
    </row>
    <row r="18" spans="1:37" ht="25.5">
      <c r="A18" s="3" t="s">
        <v>468</v>
      </c>
      <c r="B18" s="3" t="s">
        <v>469</v>
      </c>
      <c r="C18" s="3" t="s">
        <v>470</v>
      </c>
      <c r="D18" s="3" t="s">
        <v>136</v>
      </c>
      <c r="E18" s="3" t="s">
        <v>115</v>
      </c>
      <c r="F18" s="3" t="s">
        <v>471</v>
      </c>
      <c r="G18" s="3" t="s">
        <v>41</v>
      </c>
      <c r="H18" s="3" t="s">
        <v>472</v>
      </c>
      <c r="I18" s="3" t="s">
        <v>145</v>
      </c>
      <c r="J18" s="3" t="s">
        <v>40</v>
      </c>
      <c r="K18" s="3" t="s">
        <v>118</v>
      </c>
      <c r="L18" s="3" t="s">
        <v>473</v>
      </c>
      <c r="M18" s="3" t="s">
        <v>474</v>
      </c>
      <c r="N18" s="3" t="s">
        <v>121</v>
      </c>
      <c r="O18" s="3" t="s">
        <v>363</v>
      </c>
      <c r="P18" s="3" t="s">
        <v>61</v>
      </c>
      <c r="Q18" s="3" t="s">
        <v>123</v>
      </c>
      <c r="R18" s="3" t="s">
        <v>124</v>
      </c>
      <c r="S18" s="3" t="s">
        <v>475</v>
      </c>
      <c r="T18" s="3" t="s">
        <v>476</v>
      </c>
      <c r="U18" s="3" t="s">
        <v>477</v>
      </c>
      <c r="V18" s="3" t="s">
        <v>478</v>
      </c>
      <c r="W18" s="3" t="s">
        <v>479</v>
      </c>
      <c r="X18" s="3" t="s">
        <v>480</v>
      </c>
      <c r="Y18" s="3" t="s">
        <v>481</v>
      </c>
      <c r="Z18" s="3" t="s">
        <v>482</v>
      </c>
      <c r="AA18" s="3" t="s">
        <v>483</v>
      </c>
      <c r="AB18" s="3" t="s">
        <v>134</v>
      </c>
      <c r="AC18" s="3" t="s">
        <v>134</v>
      </c>
      <c r="AD18" s="3" t="s">
        <v>124</v>
      </c>
      <c r="AE18" s="3" t="s">
        <v>116</v>
      </c>
      <c r="AF18" s="3"/>
      <c r="AG18" s="3" t="s">
        <v>124</v>
      </c>
      <c r="AH18" s="3" t="s">
        <v>136</v>
      </c>
      <c r="AI18" s="3" t="s">
        <v>137</v>
      </c>
      <c r="AJ18" s="3" t="s">
        <v>138</v>
      </c>
      <c r="AK18" s="3" t="s">
        <v>484</v>
      </c>
    </row>
    <row r="19" spans="1:37" ht="25.5">
      <c r="A19" s="3" t="s">
        <v>485</v>
      </c>
      <c r="B19" s="3" t="s">
        <v>486</v>
      </c>
      <c r="C19" s="3" t="s">
        <v>487</v>
      </c>
      <c r="D19" s="3" t="s">
        <v>136</v>
      </c>
      <c r="E19" s="3" t="s">
        <v>115</v>
      </c>
      <c r="F19" s="3" t="s">
        <v>56</v>
      </c>
      <c r="G19" s="3" t="s">
        <v>41</v>
      </c>
      <c r="H19" s="3" t="s">
        <v>179</v>
      </c>
      <c r="I19" s="3" t="s">
        <v>117</v>
      </c>
      <c r="J19" s="3" t="s">
        <v>40</v>
      </c>
      <c r="K19" s="3" t="s">
        <v>118</v>
      </c>
      <c r="L19" s="3" t="s">
        <v>488</v>
      </c>
      <c r="M19" s="3" t="s">
        <v>489</v>
      </c>
      <c r="N19" s="3" t="s">
        <v>121</v>
      </c>
      <c r="O19" s="3" t="s">
        <v>148</v>
      </c>
      <c r="P19" s="3" t="s">
        <v>61</v>
      </c>
      <c r="Q19" s="3" t="s">
        <v>123</v>
      </c>
      <c r="R19" s="3" t="s">
        <v>124</v>
      </c>
      <c r="S19" s="3" t="s">
        <v>490</v>
      </c>
      <c r="T19" s="3" t="s">
        <v>116</v>
      </c>
      <c r="U19" s="3" t="s">
        <v>491</v>
      </c>
      <c r="V19" s="3" t="s">
        <v>492</v>
      </c>
      <c r="W19" s="3" t="s">
        <v>493</v>
      </c>
      <c r="X19" s="3" t="s">
        <v>494</v>
      </c>
      <c r="Y19" s="3" t="s">
        <v>495</v>
      </c>
      <c r="Z19" s="3" t="s">
        <v>496</v>
      </c>
      <c r="AA19" s="3" t="s">
        <v>157</v>
      </c>
      <c r="AB19" s="3" t="s">
        <v>134</v>
      </c>
      <c r="AC19" s="3" t="s">
        <v>135</v>
      </c>
      <c r="AD19" s="3" t="s">
        <v>124</v>
      </c>
      <c r="AE19" s="3" t="s">
        <v>116</v>
      </c>
      <c r="AF19" s="3"/>
      <c r="AG19" s="3" t="s">
        <v>124</v>
      </c>
      <c r="AH19" s="3" t="s">
        <v>136</v>
      </c>
      <c r="AI19" s="3" t="s">
        <v>137</v>
      </c>
      <c r="AJ19" s="3" t="s">
        <v>138</v>
      </c>
      <c r="AK19" s="3" t="s">
        <v>497</v>
      </c>
    </row>
    <row r="20" spans="1:37" ht="25.5">
      <c r="A20" s="3" t="s">
        <v>498</v>
      </c>
      <c r="B20" s="3" t="s">
        <v>499</v>
      </c>
      <c r="C20" s="3" t="s">
        <v>500</v>
      </c>
      <c r="D20" s="3" t="s">
        <v>501</v>
      </c>
      <c r="E20" s="3" t="s">
        <v>115</v>
      </c>
      <c r="F20" s="3" t="s">
        <v>502</v>
      </c>
      <c r="G20" s="3" t="s">
        <v>41</v>
      </c>
      <c r="H20" s="3" t="s">
        <v>392</v>
      </c>
      <c r="I20" s="3" t="s">
        <v>145</v>
      </c>
      <c r="J20" s="3" t="s">
        <v>40</v>
      </c>
      <c r="K20" s="3" t="s">
        <v>118</v>
      </c>
      <c r="L20" s="3" t="s">
        <v>503</v>
      </c>
      <c r="M20" s="3" t="s">
        <v>504</v>
      </c>
      <c r="N20" s="3" t="s">
        <v>121</v>
      </c>
      <c r="O20" s="3" t="s">
        <v>165</v>
      </c>
      <c r="P20" s="3" t="s">
        <v>61</v>
      </c>
      <c r="Q20" s="3" t="s">
        <v>123</v>
      </c>
      <c r="R20" s="3" t="s">
        <v>124</v>
      </c>
      <c r="S20" s="3" t="s">
        <v>505</v>
      </c>
      <c r="T20" s="3" t="s">
        <v>506</v>
      </c>
      <c r="U20" s="3" t="s">
        <v>507</v>
      </c>
      <c r="V20" s="3" t="s">
        <v>508</v>
      </c>
      <c r="W20" s="3" t="s">
        <v>509</v>
      </c>
      <c r="X20" s="3" t="s">
        <v>510</v>
      </c>
      <c r="Y20" s="3" t="s">
        <v>511</v>
      </c>
      <c r="Z20" s="3" t="s">
        <v>512</v>
      </c>
      <c r="AA20" s="3" t="s">
        <v>157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/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513</v>
      </c>
    </row>
    <row r="21" spans="1:37" ht="25.5">
      <c r="A21" s="3" t="s">
        <v>514</v>
      </c>
      <c r="B21" s="3" t="s">
        <v>207</v>
      </c>
      <c r="C21" s="3" t="s">
        <v>515</v>
      </c>
      <c r="D21" s="3" t="s">
        <v>209</v>
      </c>
      <c r="E21" s="3" t="s">
        <v>210</v>
      </c>
      <c r="F21" s="3" t="s">
        <v>68</v>
      </c>
      <c r="G21" s="3" t="s">
        <v>41</v>
      </c>
      <c r="H21" s="3" t="s">
        <v>179</v>
      </c>
      <c r="I21" s="3" t="s">
        <v>117</v>
      </c>
      <c r="J21" s="3" t="s">
        <v>40</v>
      </c>
      <c r="K21" s="3" t="s">
        <v>118</v>
      </c>
      <c r="L21" s="3" t="s">
        <v>516</v>
      </c>
      <c r="M21" s="3" t="s">
        <v>517</v>
      </c>
      <c r="N21" s="3" t="s">
        <v>121</v>
      </c>
      <c r="O21" s="3" t="s">
        <v>213</v>
      </c>
      <c r="P21" s="3" t="s">
        <v>61</v>
      </c>
      <c r="Q21" s="3" t="s">
        <v>123</v>
      </c>
      <c r="R21" s="3" t="s">
        <v>124</v>
      </c>
      <c r="S21" s="3" t="s">
        <v>518</v>
      </c>
      <c r="T21" s="3" t="s">
        <v>116</v>
      </c>
      <c r="U21" s="3" t="s">
        <v>519</v>
      </c>
      <c r="V21" s="3" t="s">
        <v>520</v>
      </c>
      <c r="W21" s="3" t="s">
        <v>521</v>
      </c>
      <c r="X21" s="3" t="s">
        <v>522</v>
      </c>
      <c r="Y21" s="3" t="s">
        <v>523</v>
      </c>
      <c r="Z21" s="3" t="s">
        <v>524</v>
      </c>
      <c r="AA21" s="3" t="s">
        <v>221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525</v>
      </c>
    </row>
    <row r="22" spans="1:37" ht="25.5">
      <c r="A22" s="3" t="s">
        <v>526</v>
      </c>
      <c r="B22" s="3" t="s">
        <v>527</v>
      </c>
      <c r="C22" s="3" t="s">
        <v>528</v>
      </c>
      <c r="D22" s="3" t="s">
        <v>301</v>
      </c>
      <c r="E22" s="3" t="s">
        <v>115</v>
      </c>
      <c r="F22" s="3" t="s">
        <v>38</v>
      </c>
      <c r="G22" s="3" t="s">
        <v>41</v>
      </c>
      <c r="H22" s="3" t="s">
        <v>194</v>
      </c>
      <c r="I22" s="3" t="s">
        <v>145</v>
      </c>
      <c r="J22" s="3" t="s">
        <v>40</v>
      </c>
      <c r="K22" s="3" t="s">
        <v>118</v>
      </c>
      <c r="L22" s="3" t="s">
        <v>377</v>
      </c>
      <c r="M22" s="3" t="s">
        <v>529</v>
      </c>
      <c r="N22" s="3" t="s">
        <v>121</v>
      </c>
      <c r="O22" s="3" t="s">
        <v>148</v>
      </c>
      <c r="P22" s="3" t="s">
        <v>61</v>
      </c>
      <c r="Q22" s="3" t="s">
        <v>123</v>
      </c>
      <c r="R22" s="3" t="s">
        <v>124</v>
      </c>
      <c r="S22" s="3" t="s">
        <v>530</v>
      </c>
      <c r="T22" s="3" t="s">
        <v>531</v>
      </c>
      <c r="U22" s="3" t="s">
        <v>532</v>
      </c>
      <c r="V22" s="3" t="s">
        <v>533</v>
      </c>
      <c r="W22" s="3" t="s">
        <v>534</v>
      </c>
      <c r="X22" s="3" t="s">
        <v>535</v>
      </c>
      <c r="Y22" s="3" t="s">
        <v>536</v>
      </c>
      <c r="Z22" s="3" t="s">
        <v>537</v>
      </c>
      <c r="AA22" s="3" t="s">
        <v>157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/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538</v>
      </c>
    </row>
    <row r="23" spans="1:37" ht="25.5">
      <c r="A23" s="3" t="s">
        <v>539</v>
      </c>
      <c r="B23" s="3" t="s">
        <v>540</v>
      </c>
      <c r="C23" s="3" t="s">
        <v>541</v>
      </c>
      <c r="D23" s="3" t="s">
        <v>226</v>
      </c>
      <c r="E23" s="3" t="s">
        <v>227</v>
      </c>
      <c r="F23" s="3" t="s">
        <v>542</v>
      </c>
      <c r="G23" s="3" t="s">
        <v>41</v>
      </c>
      <c r="H23" s="3" t="s">
        <v>179</v>
      </c>
      <c r="I23" s="3" t="s">
        <v>117</v>
      </c>
      <c r="J23" s="3" t="s">
        <v>40</v>
      </c>
      <c r="K23" s="3" t="s">
        <v>118</v>
      </c>
      <c r="L23" s="3" t="s">
        <v>543</v>
      </c>
      <c r="M23" s="3" t="s">
        <v>544</v>
      </c>
      <c r="N23" s="3" t="s">
        <v>121</v>
      </c>
      <c r="O23" s="3" t="s">
        <v>213</v>
      </c>
      <c r="P23" s="3" t="s">
        <v>61</v>
      </c>
      <c r="Q23" s="3" t="s">
        <v>123</v>
      </c>
      <c r="R23" s="3" t="s">
        <v>124</v>
      </c>
      <c r="S23" s="3" t="s">
        <v>545</v>
      </c>
      <c r="T23" s="3" t="s">
        <v>116</v>
      </c>
      <c r="U23" s="3" t="s">
        <v>546</v>
      </c>
      <c r="V23" s="3" t="s">
        <v>547</v>
      </c>
      <c r="W23" s="3" t="s">
        <v>548</v>
      </c>
      <c r="X23" s="3" t="s">
        <v>549</v>
      </c>
      <c r="Y23" s="3" t="s">
        <v>550</v>
      </c>
      <c r="Z23" s="3" t="s">
        <v>551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552</v>
      </c>
    </row>
    <row r="24" spans="1:37" ht="25.5">
      <c r="A24" s="3" t="s">
        <v>582</v>
      </c>
      <c r="B24" s="3" t="s">
        <v>583</v>
      </c>
      <c r="C24" s="3" t="s">
        <v>584</v>
      </c>
      <c r="D24" s="3" t="s">
        <v>136</v>
      </c>
      <c r="E24" s="3" t="s">
        <v>115</v>
      </c>
      <c r="F24" s="3" t="s">
        <v>287</v>
      </c>
      <c r="G24" s="3" t="s">
        <v>41</v>
      </c>
      <c r="H24" s="3" t="s">
        <v>144</v>
      </c>
      <c r="I24" s="3" t="s">
        <v>117</v>
      </c>
      <c r="J24" s="3" t="s">
        <v>40</v>
      </c>
      <c r="K24" s="3" t="s">
        <v>118</v>
      </c>
      <c r="L24" s="3" t="s">
        <v>585</v>
      </c>
      <c r="M24" s="3" t="s">
        <v>586</v>
      </c>
      <c r="N24" s="3" t="s">
        <v>121</v>
      </c>
      <c r="O24" s="3" t="s">
        <v>165</v>
      </c>
      <c r="P24" s="3" t="s">
        <v>60</v>
      </c>
      <c r="Q24" s="3" t="s">
        <v>123</v>
      </c>
      <c r="R24" s="3" t="s">
        <v>124</v>
      </c>
      <c r="S24" s="3" t="s">
        <v>587</v>
      </c>
      <c r="T24" s="3" t="s">
        <v>116</v>
      </c>
      <c r="U24" s="3" t="s">
        <v>588</v>
      </c>
      <c r="V24" s="3" t="s">
        <v>589</v>
      </c>
      <c r="W24" s="3" t="s">
        <v>590</v>
      </c>
      <c r="X24" s="3" t="s">
        <v>591</v>
      </c>
      <c r="Y24" s="3" t="s">
        <v>592</v>
      </c>
      <c r="Z24" s="3" t="s">
        <v>593</v>
      </c>
      <c r="AA24" s="3" t="s">
        <v>189</v>
      </c>
      <c r="AB24" s="3" t="s">
        <v>134</v>
      </c>
      <c r="AC24" s="3" t="s">
        <v>135</v>
      </c>
      <c r="AD24" s="3" t="s">
        <v>124</v>
      </c>
      <c r="AE24" s="3" t="s">
        <v>116</v>
      </c>
      <c r="AF24" s="3"/>
      <c r="AG24" s="3" t="s">
        <v>124</v>
      </c>
      <c r="AH24" s="3" t="s">
        <v>136</v>
      </c>
      <c r="AI24" s="3" t="s">
        <v>137</v>
      </c>
      <c r="AJ24" s="3" t="s">
        <v>138</v>
      </c>
      <c r="AK24" s="3" t="s">
        <v>594</v>
      </c>
    </row>
    <row r="25" spans="1:37" ht="25.5">
      <c r="A25" s="3" t="s">
        <v>595</v>
      </c>
      <c r="B25" s="3" t="s">
        <v>456</v>
      </c>
      <c r="C25" s="3" t="s">
        <v>596</v>
      </c>
      <c r="D25" s="3" t="s">
        <v>501</v>
      </c>
      <c r="E25" s="3" t="s">
        <v>115</v>
      </c>
      <c r="F25" s="3" t="s">
        <v>52</v>
      </c>
      <c r="G25" s="3" t="s">
        <v>41</v>
      </c>
      <c r="H25" s="3" t="s">
        <v>302</v>
      </c>
      <c r="I25" s="3" t="s">
        <v>145</v>
      </c>
      <c r="J25" s="3" t="s">
        <v>40</v>
      </c>
      <c r="K25" s="3" t="s">
        <v>118</v>
      </c>
      <c r="L25" s="3" t="s">
        <v>597</v>
      </c>
      <c r="M25" s="3" t="s">
        <v>598</v>
      </c>
      <c r="N25" s="3" t="s">
        <v>121</v>
      </c>
      <c r="O25" s="3" t="s">
        <v>148</v>
      </c>
      <c r="P25" s="3" t="s">
        <v>60</v>
      </c>
      <c r="Q25" s="3" t="s">
        <v>123</v>
      </c>
      <c r="R25" s="3" t="s">
        <v>124</v>
      </c>
      <c r="S25" s="3" t="s">
        <v>599</v>
      </c>
      <c r="T25" s="3" t="s">
        <v>600</v>
      </c>
      <c r="U25" s="3" t="s">
        <v>601</v>
      </c>
      <c r="V25" s="3" t="s">
        <v>602</v>
      </c>
      <c r="W25" s="3" t="s">
        <v>603</v>
      </c>
      <c r="X25" s="3" t="s">
        <v>604</v>
      </c>
      <c r="Y25" s="3" t="s">
        <v>605</v>
      </c>
      <c r="Z25" s="3" t="s">
        <v>606</v>
      </c>
      <c r="AA25" s="3" t="s">
        <v>157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607</v>
      </c>
    </row>
    <row r="26" spans="1:37" ht="25.5">
      <c r="A26" s="3" t="s">
        <v>608</v>
      </c>
      <c r="B26" s="3" t="s">
        <v>192</v>
      </c>
      <c r="C26" s="3" t="s">
        <v>609</v>
      </c>
      <c r="D26" s="3" t="s">
        <v>301</v>
      </c>
      <c r="E26" s="3" t="s">
        <v>115</v>
      </c>
      <c r="F26" s="3" t="s">
        <v>64</v>
      </c>
      <c r="G26" s="3" t="s">
        <v>41</v>
      </c>
      <c r="H26" s="3" t="s">
        <v>194</v>
      </c>
      <c r="I26" s="3" t="s">
        <v>145</v>
      </c>
      <c r="J26" s="3" t="s">
        <v>40</v>
      </c>
      <c r="K26" s="3" t="s">
        <v>118</v>
      </c>
      <c r="L26" s="3" t="s">
        <v>610</v>
      </c>
      <c r="M26" s="3" t="s">
        <v>611</v>
      </c>
      <c r="N26" s="3" t="s">
        <v>121</v>
      </c>
      <c r="O26" s="3" t="s">
        <v>165</v>
      </c>
      <c r="P26" s="3" t="s">
        <v>60</v>
      </c>
      <c r="Q26" s="3" t="s">
        <v>123</v>
      </c>
      <c r="R26" s="3" t="s">
        <v>124</v>
      </c>
      <c r="S26" s="3" t="s">
        <v>612</v>
      </c>
      <c r="T26" s="3" t="s">
        <v>613</v>
      </c>
      <c r="U26" s="3" t="s">
        <v>614</v>
      </c>
      <c r="V26" s="3" t="s">
        <v>615</v>
      </c>
      <c r="W26" s="3" t="s">
        <v>616</v>
      </c>
      <c r="X26" s="3" t="s">
        <v>617</v>
      </c>
      <c r="Y26" s="3" t="s">
        <v>618</v>
      </c>
      <c r="Z26" s="3" t="s">
        <v>619</v>
      </c>
      <c r="AA26" s="3" t="s">
        <v>157</v>
      </c>
      <c r="AB26" s="3" t="s">
        <v>134</v>
      </c>
      <c r="AC26" s="3" t="s">
        <v>134</v>
      </c>
      <c r="AD26" s="3" t="s">
        <v>124</v>
      </c>
      <c r="AE26" s="3" t="s">
        <v>116</v>
      </c>
      <c r="AF26" s="3"/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620</v>
      </c>
    </row>
    <row r="27" spans="1:37" ht="25.5">
      <c r="A27" s="3" t="s">
        <v>632</v>
      </c>
      <c r="B27" s="3" t="s">
        <v>256</v>
      </c>
      <c r="C27" s="3" t="s">
        <v>633</v>
      </c>
      <c r="D27" s="3" t="s">
        <v>634</v>
      </c>
      <c r="E27" s="3" t="s">
        <v>258</v>
      </c>
      <c r="F27" s="3" t="s">
        <v>26</v>
      </c>
      <c r="G27" s="3" t="s">
        <v>41</v>
      </c>
      <c r="H27" s="3" t="s">
        <v>392</v>
      </c>
      <c r="I27" s="3" t="s">
        <v>145</v>
      </c>
      <c r="J27" s="3" t="s">
        <v>40</v>
      </c>
      <c r="K27" s="3" t="s">
        <v>118</v>
      </c>
      <c r="L27" s="3" t="s">
        <v>635</v>
      </c>
      <c r="M27" s="3" t="s">
        <v>636</v>
      </c>
      <c r="N27" s="3" t="s">
        <v>121</v>
      </c>
      <c r="O27" s="3" t="s">
        <v>148</v>
      </c>
      <c r="P27" s="3" t="s">
        <v>60</v>
      </c>
      <c r="Q27" s="3" t="s">
        <v>123</v>
      </c>
      <c r="R27" s="3" t="s">
        <v>124</v>
      </c>
      <c r="S27" s="3" t="s">
        <v>637</v>
      </c>
      <c r="T27" s="3" t="s">
        <v>638</v>
      </c>
      <c r="U27" s="3" t="s">
        <v>639</v>
      </c>
      <c r="V27" s="3" t="s">
        <v>640</v>
      </c>
      <c r="W27" s="3" t="s">
        <v>641</v>
      </c>
      <c r="X27" s="3" t="s">
        <v>642</v>
      </c>
      <c r="Y27" s="3" t="s">
        <v>643</v>
      </c>
      <c r="Z27" s="3" t="s">
        <v>644</v>
      </c>
      <c r="AA27" s="3" t="s">
        <v>157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645</v>
      </c>
    </row>
    <row r="28" spans="1:37" ht="25.5">
      <c r="A28" s="3" t="s">
        <v>646</v>
      </c>
      <c r="B28" s="3" t="s">
        <v>207</v>
      </c>
      <c r="C28" s="3" t="s">
        <v>647</v>
      </c>
      <c r="D28" s="3" t="s">
        <v>209</v>
      </c>
      <c r="E28" s="3" t="s">
        <v>210</v>
      </c>
      <c r="F28" s="3" t="s">
        <v>68</v>
      </c>
      <c r="G28" s="3" t="s">
        <v>41</v>
      </c>
      <c r="H28" s="3" t="s">
        <v>179</v>
      </c>
      <c r="I28" s="3" t="s">
        <v>117</v>
      </c>
      <c r="J28" s="3" t="s">
        <v>40</v>
      </c>
      <c r="K28" s="3" t="s">
        <v>118</v>
      </c>
      <c r="L28" s="3" t="s">
        <v>648</v>
      </c>
      <c r="M28" s="3" t="s">
        <v>649</v>
      </c>
      <c r="N28" s="3" t="s">
        <v>121</v>
      </c>
      <c r="O28" s="3" t="s">
        <v>213</v>
      </c>
      <c r="P28" s="3" t="s">
        <v>60</v>
      </c>
      <c r="Q28" s="3" t="s">
        <v>123</v>
      </c>
      <c r="R28" s="3" t="s">
        <v>124</v>
      </c>
      <c r="S28" s="3" t="s">
        <v>650</v>
      </c>
      <c r="T28" s="3" t="s">
        <v>116</v>
      </c>
      <c r="U28" s="3" t="s">
        <v>651</v>
      </c>
      <c r="V28" s="3" t="s">
        <v>652</v>
      </c>
      <c r="W28" s="3" t="s">
        <v>653</v>
      </c>
      <c r="X28" s="3" t="s">
        <v>654</v>
      </c>
      <c r="Y28" s="3" t="s">
        <v>655</v>
      </c>
      <c r="Z28" s="3" t="s">
        <v>656</v>
      </c>
      <c r="AA28" s="3" t="s">
        <v>221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657</v>
      </c>
    </row>
    <row r="29" spans="1:37" ht="25.5">
      <c r="A29" s="3" t="s">
        <v>658</v>
      </c>
      <c r="B29" s="3" t="s">
        <v>224</v>
      </c>
      <c r="C29" s="3" t="s">
        <v>659</v>
      </c>
      <c r="D29" s="3" t="s">
        <v>136</v>
      </c>
      <c r="E29" s="3" t="s">
        <v>227</v>
      </c>
      <c r="F29" s="3" t="s">
        <v>62</v>
      </c>
      <c r="G29" s="3" t="s">
        <v>41</v>
      </c>
      <c r="H29" s="3" t="s">
        <v>144</v>
      </c>
      <c r="I29" s="3" t="s">
        <v>117</v>
      </c>
      <c r="J29" s="3" t="s">
        <v>40</v>
      </c>
      <c r="K29" s="3" t="s">
        <v>118</v>
      </c>
      <c r="L29" s="3" t="s">
        <v>660</v>
      </c>
      <c r="M29" s="3" t="s">
        <v>661</v>
      </c>
      <c r="N29" s="3" t="s">
        <v>121</v>
      </c>
      <c r="O29" s="3" t="s">
        <v>148</v>
      </c>
      <c r="P29" s="3" t="s">
        <v>60</v>
      </c>
      <c r="Q29" s="3" t="s">
        <v>123</v>
      </c>
      <c r="R29" s="3" t="s">
        <v>124</v>
      </c>
      <c r="S29" s="3" t="s">
        <v>662</v>
      </c>
      <c r="T29" s="3" t="s">
        <v>663</v>
      </c>
      <c r="U29" s="3" t="s">
        <v>664</v>
      </c>
      <c r="V29" s="3" t="s">
        <v>665</v>
      </c>
      <c r="W29" s="3" t="s">
        <v>666</v>
      </c>
      <c r="X29" s="3" t="s">
        <v>667</v>
      </c>
      <c r="Y29" s="3" t="s">
        <v>668</v>
      </c>
      <c r="Z29" s="3" t="s">
        <v>669</v>
      </c>
      <c r="AA29" s="3" t="s">
        <v>189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/>
      <c r="AG29" s="3" t="s">
        <v>124</v>
      </c>
      <c r="AH29" s="3" t="s">
        <v>136</v>
      </c>
      <c r="AI29" s="3" t="s">
        <v>137</v>
      </c>
      <c r="AJ29" s="3" t="s">
        <v>138</v>
      </c>
      <c r="AK29" s="3" t="s">
        <v>670</v>
      </c>
    </row>
    <row r="30" spans="1:37" ht="25.5">
      <c r="A30" s="3" t="s">
        <v>671</v>
      </c>
      <c r="B30" s="3" t="s">
        <v>672</v>
      </c>
      <c r="C30" s="3" t="s">
        <v>673</v>
      </c>
      <c r="D30" s="3" t="s">
        <v>136</v>
      </c>
      <c r="E30" s="3" t="s">
        <v>115</v>
      </c>
      <c r="F30" s="3" t="s">
        <v>56</v>
      </c>
      <c r="G30" s="3" t="s">
        <v>41</v>
      </c>
      <c r="H30" s="3" t="s">
        <v>228</v>
      </c>
      <c r="I30" s="3" t="s">
        <v>117</v>
      </c>
      <c r="J30" s="3" t="s">
        <v>40</v>
      </c>
      <c r="K30" s="3" t="s">
        <v>118</v>
      </c>
      <c r="L30" s="3" t="s">
        <v>674</v>
      </c>
      <c r="M30" s="3" t="s">
        <v>675</v>
      </c>
      <c r="N30" s="3" t="s">
        <v>121</v>
      </c>
      <c r="O30" s="3" t="s">
        <v>165</v>
      </c>
      <c r="P30" s="3" t="s">
        <v>60</v>
      </c>
      <c r="Q30" s="3" t="s">
        <v>123</v>
      </c>
      <c r="R30" s="3" t="s">
        <v>124</v>
      </c>
      <c r="S30" s="3" t="s">
        <v>676</v>
      </c>
      <c r="T30" s="3" t="s">
        <v>116</v>
      </c>
      <c r="U30" s="3" t="s">
        <v>677</v>
      </c>
      <c r="V30" s="3" t="s">
        <v>678</v>
      </c>
      <c r="W30" s="3" t="s">
        <v>679</v>
      </c>
      <c r="X30" s="3" t="s">
        <v>680</v>
      </c>
      <c r="Y30" s="3" t="s">
        <v>681</v>
      </c>
      <c r="Z30" s="3" t="s">
        <v>682</v>
      </c>
      <c r="AA30" s="3" t="s">
        <v>683</v>
      </c>
      <c r="AB30" s="3" t="s">
        <v>134</v>
      </c>
      <c r="AC30" s="3" t="s">
        <v>135</v>
      </c>
      <c r="AD30" s="3" t="s">
        <v>124</v>
      </c>
      <c r="AE30" s="3" t="s">
        <v>116</v>
      </c>
      <c r="AF30" s="3"/>
      <c r="AG30" s="3" t="s">
        <v>124</v>
      </c>
      <c r="AH30" s="3" t="s">
        <v>136</v>
      </c>
      <c r="AI30" s="3" t="s">
        <v>137</v>
      </c>
      <c r="AJ30" s="3" t="s">
        <v>138</v>
      </c>
      <c r="AK30" s="3" t="s">
        <v>684</v>
      </c>
    </row>
    <row r="31" spans="1:37" ht="25.5">
      <c r="A31" s="3" t="s">
        <v>685</v>
      </c>
      <c r="B31" s="3" t="s">
        <v>686</v>
      </c>
      <c r="C31" s="3" t="s">
        <v>687</v>
      </c>
      <c r="D31" s="3" t="s">
        <v>273</v>
      </c>
      <c r="E31" s="3" t="s">
        <v>115</v>
      </c>
      <c r="F31" s="3" t="s">
        <v>52</v>
      </c>
      <c r="G31" s="3" t="s">
        <v>41</v>
      </c>
      <c r="H31" s="3" t="s">
        <v>228</v>
      </c>
      <c r="I31" s="3" t="s">
        <v>117</v>
      </c>
      <c r="J31" s="3" t="s">
        <v>40</v>
      </c>
      <c r="K31" s="3" t="s">
        <v>118</v>
      </c>
      <c r="L31" s="3" t="s">
        <v>688</v>
      </c>
      <c r="M31" s="3" t="s">
        <v>689</v>
      </c>
      <c r="N31" s="3" t="s">
        <v>121</v>
      </c>
      <c r="O31" s="3" t="s">
        <v>213</v>
      </c>
      <c r="P31" s="3" t="s">
        <v>60</v>
      </c>
      <c r="Q31" s="3" t="s">
        <v>123</v>
      </c>
      <c r="R31" s="3" t="s">
        <v>124</v>
      </c>
      <c r="S31" s="3" t="s">
        <v>690</v>
      </c>
      <c r="T31" s="3" t="s">
        <v>116</v>
      </c>
      <c r="U31" s="3" t="s">
        <v>691</v>
      </c>
      <c r="V31" s="3" t="s">
        <v>692</v>
      </c>
      <c r="W31" s="3" t="s">
        <v>693</v>
      </c>
      <c r="X31" s="3" t="s">
        <v>694</v>
      </c>
      <c r="Y31" s="3" t="s">
        <v>695</v>
      </c>
      <c r="Z31" s="3" t="s">
        <v>696</v>
      </c>
      <c r="AA31" s="3" t="s">
        <v>157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/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697</v>
      </c>
    </row>
    <row r="32" spans="1:37" ht="25.5">
      <c r="A32" s="3" t="s">
        <v>698</v>
      </c>
      <c r="B32" s="3" t="s">
        <v>699</v>
      </c>
      <c r="C32" s="3" t="s">
        <v>700</v>
      </c>
      <c r="D32" s="3" t="s">
        <v>317</v>
      </c>
      <c r="E32" s="3" t="s">
        <v>210</v>
      </c>
      <c r="F32" s="3" t="s">
        <v>701</v>
      </c>
      <c r="G32" s="3" t="s">
        <v>41</v>
      </c>
      <c r="H32" s="3" t="s">
        <v>179</v>
      </c>
      <c r="I32" s="3" t="s">
        <v>117</v>
      </c>
      <c r="J32" s="3" t="s">
        <v>40</v>
      </c>
      <c r="K32" s="3" t="s">
        <v>118</v>
      </c>
      <c r="L32" s="3" t="s">
        <v>702</v>
      </c>
      <c r="M32" s="3" t="s">
        <v>703</v>
      </c>
      <c r="N32" s="3" t="s">
        <v>121</v>
      </c>
      <c r="O32" s="3" t="s">
        <v>213</v>
      </c>
      <c r="P32" s="3" t="s">
        <v>60</v>
      </c>
      <c r="Q32" s="3" t="s">
        <v>123</v>
      </c>
      <c r="R32" s="3" t="s">
        <v>124</v>
      </c>
      <c r="S32" s="3" t="s">
        <v>704</v>
      </c>
      <c r="T32" s="3" t="s">
        <v>116</v>
      </c>
      <c r="U32" s="3" t="s">
        <v>705</v>
      </c>
      <c r="V32" s="3" t="s">
        <v>706</v>
      </c>
      <c r="W32" s="3" t="s">
        <v>707</v>
      </c>
      <c r="X32" s="3" t="s">
        <v>708</v>
      </c>
      <c r="Y32" s="3" t="s">
        <v>709</v>
      </c>
      <c r="Z32" s="3" t="s">
        <v>710</v>
      </c>
      <c r="AA32" s="3" t="s">
        <v>157</v>
      </c>
      <c r="AB32" s="3" t="s">
        <v>134</v>
      </c>
      <c r="AC32" s="3" t="s">
        <v>135</v>
      </c>
      <c r="AD32" s="3" t="s">
        <v>124</v>
      </c>
      <c r="AE32" s="3" t="s">
        <v>116</v>
      </c>
      <c r="AF32" s="3"/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711</v>
      </c>
    </row>
    <row r="33" spans="1:37" ht="25.5">
      <c r="A33" s="3" t="s">
        <v>725</v>
      </c>
      <c r="B33" s="3" t="s">
        <v>726</v>
      </c>
      <c r="C33" s="3" t="s">
        <v>727</v>
      </c>
      <c r="D33" s="3" t="s">
        <v>136</v>
      </c>
      <c r="E33" s="3" t="s">
        <v>27</v>
      </c>
      <c r="F33" s="3" t="s">
        <v>48</v>
      </c>
      <c r="G33" s="3" t="s">
        <v>41</v>
      </c>
      <c r="H33" s="3" t="s">
        <v>302</v>
      </c>
      <c r="I33" s="3" t="s">
        <v>117</v>
      </c>
      <c r="J33" s="3" t="s">
        <v>40</v>
      </c>
      <c r="K33" s="3" t="s">
        <v>118</v>
      </c>
      <c r="L33" s="3" t="s">
        <v>728</v>
      </c>
      <c r="M33" s="3" t="s">
        <v>729</v>
      </c>
      <c r="N33" s="3" t="s">
        <v>121</v>
      </c>
      <c r="O33" s="3" t="s">
        <v>122</v>
      </c>
      <c r="P33" s="3" t="s">
        <v>60</v>
      </c>
      <c r="Q33" s="3" t="s">
        <v>123</v>
      </c>
      <c r="R33" s="3" t="s">
        <v>124</v>
      </c>
      <c r="S33" s="3" t="s">
        <v>730</v>
      </c>
      <c r="T33" s="3" t="s">
        <v>116</v>
      </c>
      <c r="U33" s="3" t="s">
        <v>731</v>
      </c>
      <c r="V33" s="3" t="s">
        <v>732</v>
      </c>
      <c r="W33" s="3" t="s">
        <v>733</v>
      </c>
      <c r="X33" s="3" t="s">
        <v>734</v>
      </c>
      <c r="Y33" s="3" t="s">
        <v>735</v>
      </c>
      <c r="Z33" s="3" t="s">
        <v>736</v>
      </c>
      <c r="AA33" s="3" t="s">
        <v>189</v>
      </c>
      <c r="AB33" s="3" t="s">
        <v>134</v>
      </c>
      <c r="AC33" s="3" t="s">
        <v>135</v>
      </c>
      <c r="AD33" s="3" t="s">
        <v>124</v>
      </c>
      <c r="AE33" s="3" t="s">
        <v>116</v>
      </c>
      <c r="AF33" s="3"/>
      <c r="AG33" s="3" t="s">
        <v>124</v>
      </c>
      <c r="AH33" s="3" t="s">
        <v>136</v>
      </c>
      <c r="AI33" s="3" t="s">
        <v>137</v>
      </c>
      <c r="AJ33" s="3" t="s">
        <v>138</v>
      </c>
      <c r="AK33" s="3" t="s">
        <v>737</v>
      </c>
    </row>
    <row r="34" spans="1:37" ht="25.5">
      <c r="A34" s="3" t="s">
        <v>738</v>
      </c>
      <c r="B34" s="3" t="s">
        <v>739</v>
      </c>
      <c r="C34" s="3" t="s">
        <v>740</v>
      </c>
      <c r="D34" s="3" t="s">
        <v>136</v>
      </c>
      <c r="E34" s="3" t="s">
        <v>115</v>
      </c>
      <c r="F34" s="3" t="s">
        <v>38</v>
      </c>
      <c r="G34" s="3" t="s">
        <v>41</v>
      </c>
      <c r="H34" s="3" t="s">
        <v>741</v>
      </c>
      <c r="I34" s="3" t="s">
        <v>145</v>
      </c>
      <c r="J34" s="3" t="s">
        <v>40</v>
      </c>
      <c r="K34" s="3" t="s">
        <v>118</v>
      </c>
      <c r="L34" s="3" t="s">
        <v>742</v>
      </c>
      <c r="M34" s="3" t="s">
        <v>743</v>
      </c>
      <c r="N34" s="3" t="s">
        <v>121</v>
      </c>
      <c r="O34" s="3" t="s">
        <v>363</v>
      </c>
      <c r="P34" s="3" t="s">
        <v>57</v>
      </c>
      <c r="Q34" s="3" t="s">
        <v>123</v>
      </c>
      <c r="R34" s="3" t="s">
        <v>124</v>
      </c>
      <c r="S34" s="3" t="s">
        <v>744</v>
      </c>
      <c r="T34" s="3" t="s">
        <v>745</v>
      </c>
      <c r="U34" s="3" t="s">
        <v>746</v>
      </c>
      <c r="V34" s="3" t="s">
        <v>747</v>
      </c>
      <c r="W34" s="3" t="s">
        <v>748</v>
      </c>
      <c r="X34" s="3" t="s">
        <v>749</v>
      </c>
      <c r="Y34" s="3" t="s">
        <v>750</v>
      </c>
      <c r="Z34" s="3" t="s">
        <v>751</v>
      </c>
      <c r="AA34" s="3" t="s">
        <v>752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/>
      <c r="AG34" s="3" t="s">
        <v>124</v>
      </c>
      <c r="AH34" s="3" t="s">
        <v>136</v>
      </c>
      <c r="AI34" s="3" t="s">
        <v>137</v>
      </c>
      <c r="AJ34" s="3" t="s">
        <v>138</v>
      </c>
      <c r="AK34" s="3" t="s">
        <v>753</v>
      </c>
    </row>
    <row r="35" spans="1:37" ht="25.5">
      <c r="A35" s="3" t="s">
        <v>754</v>
      </c>
      <c r="B35" s="3" t="s">
        <v>141</v>
      </c>
      <c r="C35" s="3" t="s">
        <v>755</v>
      </c>
      <c r="D35" s="3" t="s">
        <v>301</v>
      </c>
      <c r="E35" s="3" t="s">
        <v>115</v>
      </c>
      <c r="F35" s="3" t="s">
        <v>52</v>
      </c>
      <c r="G35" s="3" t="s">
        <v>41</v>
      </c>
      <c r="H35" s="3" t="s">
        <v>433</v>
      </c>
      <c r="I35" s="3" t="s">
        <v>145</v>
      </c>
      <c r="J35" s="3" t="s">
        <v>40</v>
      </c>
      <c r="K35" s="3" t="s">
        <v>118</v>
      </c>
      <c r="L35" s="3" t="s">
        <v>756</v>
      </c>
      <c r="M35" s="3" t="s">
        <v>757</v>
      </c>
      <c r="N35" s="3" t="s">
        <v>121</v>
      </c>
      <c r="O35" s="3" t="s">
        <v>148</v>
      </c>
      <c r="P35" s="3" t="s">
        <v>57</v>
      </c>
      <c r="Q35" s="3" t="s">
        <v>123</v>
      </c>
      <c r="R35" s="3" t="s">
        <v>124</v>
      </c>
      <c r="S35" s="3" t="s">
        <v>758</v>
      </c>
      <c r="T35" s="3" t="s">
        <v>759</v>
      </c>
      <c r="U35" s="3" t="s">
        <v>760</v>
      </c>
      <c r="V35" s="3" t="s">
        <v>761</v>
      </c>
      <c r="W35" s="3" t="s">
        <v>762</v>
      </c>
      <c r="X35" s="3" t="s">
        <v>763</v>
      </c>
      <c r="Y35" s="3" t="s">
        <v>764</v>
      </c>
      <c r="Z35" s="3" t="s">
        <v>765</v>
      </c>
      <c r="AA35" s="3" t="s">
        <v>157</v>
      </c>
      <c r="AB35" s="3" t="s">
        <v>134</v>
      </c>
      <c r="AC35" s="3" t="s">
        <v>134</v>
      </c>
      <c r="AD35" s="3" t="s">
        <v>124</v>
      </c>
      <c r="AE35" s="3" t="s">
        <v>116</v>
      </c>
      <c r="AF35" s="3"/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766</v>
      </c>
    </row>
    <row r="36" spans="1:37" ht="25.5">
      <c r="A36" s="3" t="s">
        <v>767</v>
      </c>
      <c r="B36" s="3" t="s">
        <v>417</v>
      </c>
      <c r="C36" s="3" t="s">
        <v>768</v>
      </c>
      <c r="D36" s="3" t="s">
        <v>136</v>
      </c>
      <c r="E36" s="3" t="s">
        <v>27</v>
      </c>
      <c r="F36" s="3" t="s">
        <v>48</v>
      </c>
      <c r="G36" s="3" t="s">
        <v>41</v>
      </c>
      <c r="H36" s="3" t="s">
        <v>302</v>
      </c>
      <c r="I36" s="3" t="s">
        <v>117</v>
      </c>
      <c r="J36" s="3" t="s">
        <v>40</v>
      </c>
      <c r="K36" s="3" t="s">
        <v>118</v>
      </c>
      <c r="L36" s="3" t="s">
        <v>769</v>
      </c>
      <c r="M36" s="3" t="s">
        <v>770</v>
      </c>
      <c r="N36" s="3" t="s">
        <v>121</v>
      </c>
      <c r="O36" s="3" t="s">
        <v>148</v>
      </c>
      <c r="P36" s="3" t="s">
        <v>57</v>
      </c>
      <c r="Q36" s="3" t="s">
        <v>123</v>
      </c>
      <c r="R36" s="3" t="s">
        <v>124</v>
      </c>
      <c r="S36" s="3" t="s">
        <v>771</v>
      </c>
      <c r="T36" s="3" t="s">
        <v>116</v>
      </c>
      <c r="U36" s="3" t="s">
        <v>772</v>
      </c>
      <c r="V36" s="3" t="s">
        <v>773</v>
      </c>
      <c r="W36" s="3" t="s">
        <v>774</v>
      </c>
      <c r="X36" s="3" t="s">
        <v>775</v>
      </c>
      <c r="Y36" s="3" t="s">
        <v>776</v>
      </c>
      <c r="Z36" s="3" t="s">
        <v>777</v>
      </c>
      <c r="AA36" s="3" t="s">
        <v>189</v>
      </c>
      <c r="AB36" s="3" t="s">
        <v>134</v>
      </c>
      <c r="AC36" s="3" t="s">
        <v>135</v>
      </c>
      <c r="AD36" s="3" t="s">
        <v>124</v>
      </c>
      <c r="AE36" s="3" t="s">
        <v>116</v>
      </c>
      <c r="AF36" s="3"/>
      <c r="AG36" s="3" t="s">
        <v>124</v>
      </c>
      <c r="AH36" s="3" t="s">
        <v>136</v>
      </c>
      <c r="AI36" s="3" t="s">
        <v>137</v>
      </c>
      <c r="AJ36" s="3" t="s">
        <v>138</v>
      </c>
      <c r="AK36" s="3" t="s">
        <v>778</v>
      </c>
    </row>
    <row r="37" spans="1:37" ht="25.5">
      <c r="A37" s="3" t="s">
        <v>779</v>
      </c>
      <c r="B37" s="3" t="s">
        <v>177</v>
      </c>
      <c r="C37" s="3" t="s">
        <v>780</v>
      </c>
      <c r="D37" s="3" t="s">
        <v>136</v>
      </c>
      <c r="E37" s="3" t="s">
        <v>115</v>
      </c>
      <c r="F37" s="3" t="s">
        <v>56</v>
      </c>
      <c r="G37" s="3" t="s">
        <v>41</v>
      </c>
      <c r="H37" s="3" t="s">
        <v>228</v>
      </c>
      <c r="I37" s="3" t="s">
        <v>117</v>
      </c>
      <c r="J37" s="3" t="s">
        <v>40</v>
      </c>
      <c r="K37" s="3" t="s">
        <v>118</v>
      </c>
      <c r="L37" s="3" t="s">
        <v>781</v>
      </c>
      <c r="M37" s="3" t="s">
        <v>782</v>
      </c>
      <c r="N37" s="3" t="s">
        <v>121</v>
      </c>
      <c r="O37" s="3" t="s">
        <v>165</v>
      </c>
      <c r="P37" s="3" t="s">
        <v>57</v>
      </c>
      <c r="Q37" s="3" t="s">
        <v>123</v>
      </c>
      <c r="R37" s="3" t="s">
        <v>124</v>
      </c>
      <c r="S37" s="3" t="s">
        <v>783</v>
      </c>
      <c r="T37" s="3" t="s">
        <v>116</v>
      </c>
      <c r="U37" s="3" t="s">
        <v>784</v>
      </c>
      <c r="V37" s="3" t="s">
        <v>785</v>
      </c>
      <c r="W37" s="3" t="s">
        <v>786</v>
      </c>
      <c r="X37" s="3" t="s">
        <v>787</v>
      </c>
      <c r="Y37" s="3" t="s">
        <v>788</v>
      </c>
      <c r="Z37" s="3" t="s">
        <v>789</v>
      </c>
      <c r="AA37" s="3" t="s">
        <v>189</v>
      </c>
      <c r="AB37" s="3" t="s">
        <v>134</v>
      </c>
      <c r="AC37" s="3" t="s">
        <v>135</v>
      </c>
      <c r="AD37" s="3" t="s">
        <v>124</v>
      </c>
      <c r="AE37" s="3" t="s">
        <v>116</v>
      </c>
      <c r="AF37" s="3"/>
      <c r="AG37" s="3" t="s">
        <v>124</v>
      </c>
      <c r="AH37" s="3" t="s">
        <v>136</v>
      </c>
      <c r="AI37" s="3" t="s">
        <v>137</v>
      </c>
      <c r="AJ37" s="3" t="s">
        <v>138</v>
      </c>
      <c r="AK37" s="3" t="s">
        <v>790</v>
      </c>
    </row>
    <row r="38" spans="1:37" ht="25.5">
      <c r="A38" s="3" t="s">
        <v>791</v>
      </c>
      <c r="B38" s="3" t="s">
        <v>404</v>
      </c>
      <c r="C38" s="3" t="s">
        <v>792</v>
      </c>
      <c r="D38" s="3" t="s">
        <v>793</v>
      </c>
      <c r="E38" s="3" t="s">
        <v>258</v>
      </c>
      <c r="F38" s="3" t="s">
        <v>26</v>
      </c>
      <c r="G38" s="3" t="s">
        <v>41</v>
      </c>
      <c r="H38" s="3" t="s">
        <v>360</v>
      </c>
      <c r="I38" s="3" t="s">
        <v>145</v>
      </c>
      <c r="J38" s="3" t="s">
        <v>40</v>
      </c>
      <c r="K38" s="3" t="s">
        <v>118</v>
      </c>
      <c r="L38" s="3" t="s">
        <v>794</v>
      </c>
      <c r="M38" s="3" t="s">
        <v>795</v>
      </c>
      <c r="N38" s="3" t="s">
        <v>121</v>
      </c>
      <c r="O38" s="3" t="s">
        <v>558</v>
      </c>
      <c r="P38" s="3" t="s">
        <v>57</v>
      </c>
      <c r="Q38" s="3" t="s">
        <v>123</v>
      </c>
      <c r="R38" s="3" t="s">
        <v>124</v>
      </c>
      <c r="S38" s="3" t="s">
        <v>796</v>
      </c>
      <c r="T38" s="3" t="s">
        <v>797</v>
      </c>
      <c r="U38" s="3" t="s">
        <v>798</v>
      </c>
      <c r="V38" s="3" t="s">
        <v>799</v>
      </c>
      <c r="W38" s="3" t="s">
        <v>800</v>
      </c>
      <c r="X38" s="3" t="s">
        <v>801</v>
      </c>
      <c r="Y38" s="3" t="s">
        <v>802</v>
      </c>
      <c r="Z38" s="3" t="s">
        <v>803</v>
      </c>
      <c r="AA38" s="3" t="s">
        <v>804</v>
      </c>
      <c r="AB38" s="3" t="s">
        <v>134</v>
      </c>
      <c r="AC38" s="3" t="s">
        <v>134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805</v>
      </c>
    </row>
    <row r="39" spans="1:37" ht="25.5">
      <c r="A39" s="3" t="s">
        <v>806</v>
      </c>
      <c r="B39" s="3" t="s">
        <v>807</v>
      </c>
      <c r="C39" s="3" t="s">
        <v>808</v>
      </c>
      <c r="D39" s="3" t="s">
        <v>301</v>
      </c>
      <c r="E39" s="3" t="s">
        <v>115</v>
      </c>
      <c r="F39" s="3" t="s">
        <v>64</v>
      </c>
      <c r="G39" s="3" t="s">
        <v>41</v>
      </c>
      <c r="H39" s="3" t="s">
        <v>433</v>
      </c>
      <c r="I39" s="3" t="s">
        <v>145</v>
      </c>
      <c r="J39" s="3" t="s">
        <v>40</v>
      </c>
      <c r="K39" s="3" t="s">
        <v>118</v>
      </c>
      <c r="L39" s="3" t="s">
        <v>809</v>
      </c>
      <c r="M39" s="3" t="s">
        <v>810</v>
      </c>
      <c r="N39" s="3" t="s">
        <v>121</v>
      </c>
      <c r="O39" s="3" t="s">
        <v>148</v>
      </c>
      <c r="P39" s="3" t="s">
        <v>57</v>
      </c>
      <c r="Q39" s="3" t="s">
        <v>123</v>
      </c>
      <c r="R39" s="3" t="s">
        <v>124</v>
      </c>
      <c r="S39" s="3" t="s">
        <v>811</v>
      </c>
      <c r="T39" s="3" t="s">
        <v>812</v>
      </c>
      <c r="U39" s="3" t="s">
        <v>813</v>
      </c>
      <c r="V39" s="3" t="s">
        <v>814</v>
      </c>
      <c r="W39" s="3" t="s">
        <v>815</v>
      </c>
      <c r="X39" s="3" t="s">
        <v>816</v>
      </c>
      <c r="Y39" s="3" t="s">
        <v>817</v>
      </c>
      <c r="Z39" s="3" t="s">
        <v>818</v>
      </c>
      <c r="AA39" s="3" t="s">
        <v>157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/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819</v>
      </c>
    </row>
    <row r="40" spans="1:37" ht="25.5">
      <c r="A40" s="3" t="s">
        <v>820</v>
      </c>
      <c r="B40" s="3" t="s">
        <v>821</v>
      </c>
      <c r="C40" s="3" t="s">
        <v>822</v>
      </c>
      <c r="D40" s="3" t="s">
        <v>209</v>
      </c>
      <c r="E40" s="3" t="s">
        <v>210</v>
      </c>
      <c r="F40" s="3" t="s">
        <v>70</v>
      </c>
      <c r="G40" s="3" t="s">
        <v>41</v>
      </c>
      <c r="H40" s="3" t="s">
        <v>302</v>
      </c>
      <c r="I40" s="3" t="s">
        <v>117</v>
      </c>
      <c r="J40" s="3" t="s">
        <v>40</v>
      </c>
      <c r="K40" s="3" t="s">
        <v>118</v>
      </c>
      <c r="L40" s="3" t="s">
        <v>823</v>
      </c>
      <c r="M40" s="3" t="s">
        <v>824</v>
      </c>
      <c r="N40" s="3" t="s">
        <v>121</v>
      </c>
      <c r="O40" s="3" t="s">
        <v>213</v>
      </c>
      <c r="P40" s="3" t="s">
        <v>57</v>
      </c>
      <c r="Q40" s="3" t="s">
        <v>123</v>
      </c>
      <c r="R40" s="3" t="s">
        <v>124</v>
      </c>
      <c r="S40" s="3" t="s">
        <v>825</v>
      </c>
      <c r="T40" s="3" t="s">
        <v>116</v>
      </c>
      <c r="U40" s="3" t="s">
        <v>826</v>
      </c>
      <c r="V40" s="3" t="s">
        <v>827</v>
      </c>
      <c r="W40" s="3" t="s">
        <v>828</v>
      </c>
      <c r="X40" s="3" t="s">
        <v>829</v>
      </c>
      <c r="Y40" s="3" t="s">
        <v>830</v>
      </c>
      <c r="Z40" s="3" t="s">
        <v>831</v>
      </c>
      <c r="AA40" s="3" t="s">
        <v>221</v>
      </c>
      <c r="AB40" s="3" t="s">
        <v>134</v>
      </c>
      <c r="AC40" s="3" t="s">
        <v>135</v>
      </c>
      <c r="AD40" s="3" t="s">
        <v>124</v>
      </c>
      <c r="AE40" s="3" t="s">
        <v>116</v>
      </c>
      <c r="AF40" s="3"/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832</v>
      </c>
    </row>
    <row r="41" spans="1:37" ht="25.5">
      <c r="A41" s="3" t="s">
        <v>833</v>
      </c>
      <c r="B41" s="3" t="s">
        <v>834</v>
      </c>
      <c r="C41" s="3" t="s">
        <v>835</v>
      </c>
      <c r="D41" s="3" t="s">
        <v>501</v>
      </c>
      <c r="E41" s="3" t="s">
        <v>115</v>
      </c>
      <c r="F41" s="3" t="s">
        <v>66</v>
      </c>
      <c r="G41" s="3" t="s">
        <v>41</v>
      </c>
      <c r="H41" s="3" t="s">
        <v>472</v>
      </c>
      <c r="I41" s="3" t="s">
        <v>145</v>
      </c>
      <c r="J41" s="3" t="s">
        <v>40</v>
      </c>
      <c r="K41" s="3" t="s">
        <v>118</v>
      </c>
      <c r="L41" s="3" t="s">
        <v>836</v>
      </c>
      <c r="M41" s="3" t="s">
        <v>837</v>
      </c>
      <c r="N41" s="3" t="s">
        <v>121</v>
      </c>
      <c r="O41" s="3" t="s">
        <v>148</v>
      </c>
      <c r="P41" s="3" t="s">
        <v>57</v>
      </c>
      <c r="Q41" s="3" t="s">
        <v>123</v>
      </c>
      <c r="R41" s="3" t="s">
        <v>124</v>
      </c>
      <c r="S41" s="3" t="s">
        <v>838</v>
      </c>
      <c r="T41" s="3" t="s">
        <v>839</v>
      </c>
      <c r="U41" s="3" t="s">
        <v>840</v>
      </c>
      <c r="V41" s="3" t="s">
        <v>841</v>
      </c>
      <c r="W41" s="3" t="s">
        <v>842</v>
      </c>
      <c r="X41" s="3" t="s">
        <v>843</v>
      </c>
      <c r="Y41" s="3" t="s">
        <v>844</v>
      </c>
      <c r="Z41" s="3" t="s">
        <v>845</v>
      </c>
      <c r="AA41" s="3" t="s">
        <v>157</v>
      </c>
      <c r="AB41" s="3" t="s">
        <v>134</v>
      </c>
      <c r="AC41" s="3" t="s">
        <v>134</v>
      </c>
      <c r="AD41" s="3" t="s">
        <v>124</v>
      </c>
      <c r="AE41" s="3" t="s">
        <v>116</v>
      </c>
      <c r="AF41" s="3"/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846</v>
      </c>
    </row>
    <row r="42" spans="1:37" ht="25.5">
      <c r="A42" s="3" t="s">
        <v>860</v>
      </c>
      <c r="B42" s="3" t="s">
        <v>861</v>
      </c>
      <c r="C42" s="3" t="s">
        <v>862</v>
      </c>
      <c r="D42" s="3" t="s">
        <v>501</v>
      </c>
      <c r="E42" s="3" t="s">
        <v>115</v>
      </c>
      <c r="F42" s="3" t="s">
        <v>863</v>
      </c>
      <c r="G42" s="3" t="s">
        <v>41</v>
      </c>
      <c r="H42" s="3" t="s">
        <v>360</v>
      </c>
      <c r="I42" s="3" t="s">
        <v>145</v>
      </c>
      <c r="J42" s="3" t="s">
        <v>40</v>
      </c>
      <c r="K42" s="3" t="s">
        <v>118</v>
      </c>
      <c r="L42" s="3" t="s">
        <v>809</v>
      </c>
      <c r="M42" s="3" t="s">
        <v>864</v>
      </c>
      <c r="N42" s="3" t="s">
        <v>121</v>
      </c>
      <c r="O42" s="3" t="s">
        <v>148</v>
      </c>
      <c r="P42" s="3" t="s">
        <v>57</v>
      </c>
      <c r="Q42" s="3" t="s">
        <v>123</v>
      </c>
      <c r="R42" s="3" t="s">
        <v>124</v>
      </c>
      <c r="S42" s="3" t="s">
        <v>865</v>
      </c>
      <c r="T42" s="3" t="s">
        <v>866</v>
      </c>
      <c r="U42" s="3" t="s">
        <v>867</v>
      </c>
      <c r="V42" s="3" t="s">
        <v>868</v>
      </c>
      <c r="W42" s="3" t="s">
        <v>869</v>
      </c>
      <c r="X42" s="3" t="s">
        <v>870</v>
      </c>
      <c r="Y42" s="3" t="s">
        <v>871</v>
      </c>
      <c r="Z42" s="3" t="s">
        <v>872</v>
      </c>
      <c r="AA42" s="3" t="s">
        <v>157</v>
      </c>
      <c r="AB42" s="3" t="s">
        <v>134</v>
      </c>
      <c r="AC42" s="3" t="s">
        <v>134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873</v>
      </c>
    </row>
    <row r="43" spans="1:37" ht="25.5">
      <c r="A43" s="3" t="s">
        <v>874</v>
      </c>
      <c r="B43" s="3" t="s">
        <v>224</v>
      </c>
      <c r="C43" s="3" t="s">
        <v>875</v>
      </c>
      <c r="D43" s="3" t="s">
        <v>226</v>
      </c>
      <c r="E43" s="3" t="s">
        <v>227</v>
      </c>
      <c r="F43" s="3" t="s">
        <v>62</v>
      </c>
      <c r="G43" s="3" t="s">
        <v>41</v>
      </c>
      <c r="H43" s="3" t="s">
        <v>144</v>
      </c>
      <c r="I43" s="3" t="s">
        <v>117</v>
      </c>
      <c r="J43" s="3" t="s">
        <v>40</v>
      </c>
      <c r="K43" s="3" t="s">
        <v>118</v>
      </c>
      <c r="L43" s="3" t="s">
        <v>876</v>
      </c>
      <c r="M43" s="3" t="s">
        <v>877</v>
      </c>
      <c r="N43" s="3" t="s">
        <v>121</v>
      </c>
      <c r="O43" s="3" t="s">
        <v>165</v>
      </c>
      <c r="P43" s="3" t="s">
        <v>57</v>
      </c>
      <c r="Q43" s="3" t="s">
        <v>123</v>
      </c>
      <c r="R43" s="3" t="s">
        <v>124</v>
      </c>
      <c r="S43" s="3" t="s">
        <v>878</v>
      </c>
      <c r="T43" s="3" t="s">
        <v>116</v>
      </c>
      <c r="U43" s="3" t="s">
        <v>879</v>
      </c>
      <c r="V43" s="3" t="s">
        <v>880</v>
      </c>
      <c r="W43" s="3" t="s">
        <v>881</v>
      </c>
      <c r="X43" s="3" t="s">
        <v>882</v>
      </c>
      <c r="Y43" s="3" t="s">
        <v>883</v>
      </c>
      <c r="Z43" s="3" t="s">
        <v>884</v>
      </c>
      <c r="AA43" s="3" t="s">
        <v>157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/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885</v>
      </c>
    </row>
    <row r="44" spans="1:37" ht="25.5">
      <c r="A44" s="3" t="s">
        <v>900</v>
      </c>
      <c r="B44" s="3" t="s">
        <v>901</v>
      </c>
      <c r="C44" s="3" t="s">
        <v>902</v>
      </c>
      <c r="D44" s="3" t="s">
        <v>317</v>
      </c>
      <c r="E44" s="3" t="s">
        <v>210</v>
      </c>
      <c r="F44" s="3" t="s">
        <v>701</v>
      </c>
      <c r="G44" s="3" t="s">
        <v>41</v>
      </c>
      <c r="H44" s="3" t="s">
        <v>228</v>
      </c>
      <c r="I44" s="3" t="s">
        <v>117</v>
      </c>
      <c r="J44" s="3" t="s">
        <v>40</v>
      </c>
      <c r="K44" s="3" t="s">
        <v>118</v>
      </c>
      <c r="L44" s="3" t="s">
        <v>903</v>
      </c>
      <c r="M44" s="3" t="s">
        <v>904</v>
      </c>
      <c r="N44" s="3" t="s">
        <v>121</v>
      </c>
      <c r="O44" s="3" t="s">
        <v>213</v>
      </c>
      <c r="P44" s="3" t="s">
        <v>57</v>
      </c>
      <c r="Q44" s="3" t="s">
        <v>123</v>
      </c>
      <c r="R44" s="3" t="s">
        <v>124</v>
      </c>
      <c r="S44" s="3" t="s">
        <v>905</v>
      </c>
      <c r="T44" s="3" t="s">
        <v>116</v>
      </c>
      <c r="U44" s="3" t="s">
        <v>906</v>
      </c>
      <c r="V44" s="3" t="s">
        <v>907</v>
      </c>
      <c r="W44" s="3" t="s">
        <v>908</v>
      </c>
      <c r="X44" s="3" t="s">
        <v>909</v>
      </c>
      <c r="Y44" s="3" t="s">
        <v>910</v>
      </c>
      <c r="Z44" s="3" t="s">
        <v>911</v>
      </c>
      <c r="AA44" s="3" t="s">
        <v>157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912</v>
      </c>
    </row>
    <row r="45" spans="1:37" ht="25.5">
      <c r="A45" s="3" t="s">
        <v>913</v>
      </c>
      <c r="B45" s="3" t="s">
        <v>527</v>
      </c>
      <c r="C45" s="3" t="s">
        <v>914</v>
      </c>
      <c r="D45" s="3" t="s">
        <v>915</v>
      </c>
      <c r="E45" s="3" t="s">
        <v>115</v>
      </c>
      <c r="F45" s="3" t="s">
        <v>38</v>
      </c>
      <c r="G45" s="3" t="s">
        <v>41</v>
      </c>
      <c r="H45" s="3" t="s">
        <v>360</v>
      </c>
      <c r="I45" s="3" t="s">
        <v>145</v>
      </c>
      <c r="J45" s="3" t="s">
        <v>40</v>
      </c>
      <c r="K45" s="3" t="s">
        <v>118</v>
      </c>
      <c r="L45" s="3" t="s">
        <v>916</v>
      </c>
      <c r="M45" s="3" t="s">
        <v>917</v>
      </c>
      <c r="N45" s="3" t="s">
        <v>121</v>
      </c>
      <c r="O45" s="3" t="s">
        <v>148</v>
      </c>
      <c r="P45" s="3" t="s">
        <v>57</v>
      </c>
      <c r="Q45" s="3" t="s">
        <v>123</v>
      </c>
      <c r="R45" s="3" t="s">
        <v>124</v>
      </c>
      <c r="S45" s="3" t="s">
        <v>918</v>
      </c>
      <c r="T45" s="3" t="s">
        <v>919</v>
      </c>
      <c r="U45" s="3" t="s">
        <v>920</v>
      </c>
      <c r="V45" s="3" t="s">
        <v>921</v>
      </c>
      <c r="W45" s="3" t="s">
        <v>922</v>
      </c>
      <c r="X45" s="3" t="s">
        <v>923</v>
      </c>
      <c r="Y45" s="3" t="s">
        <v>924</v>
      </c>
      <c r="Z45" s="3" t="s">
        <v>925</v>
      </c>
      <c r="AA45" s="3" t="s">
        <v>157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/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926</v>
      </c>
    </row>
    <row r="46" spans="1:37" ht="25.5">
      <c r="A46" s="3" t="s">
        <v>927</v>
      </c>
      <c r="B46" s="3" t="s">
        <v>928</v>
      </c>
      <c r="C46" s="3" t="s">
        <v>929</v>
      </c>
      <c r="D46" s="3" t="s">
        <v>930</v>
      </c>
      <c r="E46" s="3" t="s">
        <v>115</v>
      </c>
      <c r="F46" s="3" t="s">
        <v>287</v>
      </c>
      <c r="G46" s="3" t="s">
        <v>41</v>
      </c>
      <c r="H46" s="3" t="s">
        <v>433</v>
      </c>
      <c r="I46" s="3" t="s">
        <v>117</v>
      </c>
      <c r="J46" s="3" t="s">
        <v>40</v>
      </c>
      <c r="K46" s="3" t="s">
        <v>118</v>
      </c>
      <c r="L46" s="3" t="s">
        <v>931</v>
      </c>
      <c r="M46" s="3" t="s">
        <v>932</v>
      </c>
      <c r="N46" s="3" t="s">
        <v>121</v>
      </c>
      <c r="O46" s="3" t="s">
        <v>122</v>
      </c>
      <c r="P46" s="3" t="s">
        <v>57</v>
      </c>
      <c r="Q46" s="3" t="s">
        <v>123</v>
      </c>
      <c r="R46" s="3" t="s">
        <v>124</v>
      </c>
      <c r="S46" s="3" t="s">
        <v>933</v>
      </c>
      <c r="T46" s="3" t="s">
        <v>934</v>
      </c>
      <c r="U46" s="3" t="s">
        <v>935</v>
      </c>
      <c r="V46" s="3" t="s">
        <v>936</v>
      </c>
      <c r="W46" s="3" t="s">
        <v>937</v>
      </c>
      <c r="X46" s="3" t="s">
        <v>938</v>
      </c>
      <c r="Y46" s="3" t="s">
        <v>939</v>
      </c>
      <c r="Z46" s="3" t="s">
        <v>940</v>
      </c>
      <c r="AA46" s="3" t="s">
        <v>941</v>
      </c>
      <c r="AB46" s="3" t="s">
        <v>134</v>
      </c>
      <c r="AC46" s="3" t="s">
        <v>135</v>
      </c>
      <c r="AD46" s="3" t="s">
        <v>124</v>
      </c>
      <c r="AE46" s="3" t="s">
        <v>116</v>
      </c>
      <c r="AF46" s="3"/>
      <c r="AG46" s="3" t="s">
        <v>124</v>
      </c>
      <c r="AH46" s="3" t="s">
        <v>136</v>
      </c>
      <c r="AI46" s="3" t="s">
        <v>137</v>
      </c>
      <c r="AJ46" s="3" t="s">
        <v>138</v>
      </c>
      <c r="AK46" s="3" t="s">
        <v>942</v>
      </c>
    </row>
    <row r="47" spans="1:37" ht="25.5">
      <c r="A47" s="3" t="s">
        <v>943</v>
      </c>
      <c r="B47" s="3" t="s">
        <v>554</v>
      </c>
      <c r="C47" s="3" t="s">
        <v>944</v>
      </c>
      <c r="D47" s="3" t="s">
        <v>136</v>
      </c>
      <c r="E47" s="3" t="s">
        <v>115</v>
      </c>
      <c r="F47" s="3" t="s">
        <v>38</v>
      </c>
      <c r="G47" s="3" t="s">
        <v>41</v>
      </c>
      <c r="H47" s="3" t="s">
        <v>741</v>
      </c>
      <c r="I47" s="3" t="s">
        <v>145</v>
      </c>
      <c r="J47" s="3" t="s">
        <v>40</v>
      </c>
      <c r="K47" s="3" t="s">
        <v>118</v>
      </c>
      <c r="L47" s="3" t="s">
        <v>361</v>
      </c>
      <c r="M47" s="3" t="s">
        <v>945</v>
      </c>
      <c r="N47" s="3" t="s">
        <v>121</v>
      </c>
      <c r="O47" s="3" t="s">
        <v>946</v>
      </c>
      <c r="P47" s="3" t="s">
        <v>43</v>
      </c>
      <c r="Q47" s="3" t="s">
        <v>123</v>
      </c>
      <c r="R47" s="3" t="s">
        <v>124</v>
      </c>
      <c r="S47" s="3" t="s">
        <v>947</v>
      </c>
      <c r="T47" s="3" t="s">
        <v>948</v>
      </c>
      <c r="U47" s="3" t="s">
        <v>949</v>
      </c>
      <c r="V47" s="3" t="s">
        <v>950</v>
      </c>
      <c r="W47" s="3" t="s">
        <v>951</v>
      </c>
      <c r="X47" s="3" t="s">
        <v>952</v>
      </c>
      <c r="Y47" s="3" t="s">
        <v>953</v>
      </c>
      <c r="Z47" s="3" t="s">
        <v>954</v>
      </c>
      <c r="AA47" s="3" t="s">
        <v>955</v>
      </c>
      <c r="AB47" s="3" t="s">
        <v>134</v>
      </c>
      <c r="AC47" s="3" t="s">
        <v>134</v>
      </c>
      <c r="AD47" s="3" t="s">
        <v>124</v>
      </c>
      <c r="AE47" s="3" t="s">
        <v>116</v>
      </c>
      <c r="AF47" s="3"/>
      <c r="AG47" s="3" t="s">
        <v>124</v>
      </c>
      <c r="AH47" s="3" t="s">
        <v>136</v>
      </c>
      <c r="AI47" s="3" t="s">
        <v>137</v>
      </c>
      <c r="AJ47" s="3" t="s">
        <v>138</v>
      </c>
      <c r="AK47" s="3" t="s">
        <v>956</v>
      </c>
    </row>
    <row r="48" spans="1:37" ht="25.5">
      <c r="A48" s="3" t="s">
        <v>957</v>
      </c>
      <c r="B48" s="3" t="s">
        <v>958</v>
      </c>
      <c r="C48" s="3" t="s">
        <v>959</v>
      </c>
      <c r="D48" s="3" t="s">
        <v>136</v>
      </c>
      <c r="E48" s="3" t="s">
        <v>115</v>
      </c>
      <c r="F48" s="3" t="s">
        <v>56</v>
      </c>
      <c r="G48" s="3" t="s">
        <v>41</v>
      </c>
      <c r="H48" s="3" t="s">
        <v>194</v>
      </c>
      <c r="I48" s="3" t="s">
        <v>117</v>
      </c>
      <c r="J48" s="3" t="s">
        <v>40</v>
      </c>
      <c r="K48" s="3" t="s">
        <v>118</v>
      </c>
      <c r="L48" s="3" t="s">
        <v>960</v>
      </c>
      <c r="M48" s="3" t="s">
        <v>961</v>
      </c>
      <c r="N48" s="3" t="s">
        <v>121</v>
      </c>
      <c r="O48" s="3" t="s">
        <v>122</v>
      </c>
      <c r="P48" s="3" t="s">
        <v>43</v>
      </c>
      <c r="Q48" s="3" t="s">
        <v>123</v>
      </c>
      <c r="R48" s="3" t="s">
        <v>124</v>
      </c>
      <c r="S48" s="3" t="s">
        <v>962</v>
      </c>
      <c r="T48" s="3" t="s">
        <v>963</v>
      </c>
      <c r="U48" s="3" t="s">
        <v>964</v>
      </c>
      <c r="V48" s="3" t="s">
        <v>965</v>
      </c>
      <c r="W48" s="3" t="s">
        <v>966</v>
      </c>
      <c r="X48" s="3" t="s">
        <v>967</v>
      </c>
      <c r="Y48" s="3" t="s">
        <v>968</v>
      </c>
      <c r="Z48" s="3" t="s">
        <v>969</v>
      </c>
      <c r="AA48" s="3" t="s">
        <v>189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/>
      <c r="AG48" s="3" t="s">
        <v>124</v>
      </c>
      <c r="AH48" s="3" t="s">
        <v>136</v>
      </c>
      <c r="AI48" s="3" t="s">
        <v>137</v>
      </c>
      <c r="AJ48" s="3" t="s">
        <v>138</v>
      </c>
      <c r="AK48" s="3" t="s">
        <v>959</v>
      </c>
    </row>
    <row r="49" spans="1:37" ht="25.5">
      <c r="A49" s="3" t="s">
        <v>970</v>
      </c>
      <c r="B49" s="3" t="s">
        <v>971</v>
      </c>
      <c r="C49" s="3" t="s">
        <v>972</v>
      </c>
      <c r="D49" s="3" t="s">
        <v>136</v>
      </c>
      <c r="E49" s="3" t="s">
        <v>27</v>
      </c>
      <c r="F49" s="3" t="s">
        <v>48</v>
      </c>
      <c r="G49" s="3" t="s">
        <v>41</v>
      </c>
      <c r="H49" s="3" t="s">
        <v>433</v>
      </c>
      <c r="I49" s="3" t="s">
        <v>145</v>
      </c>
      <c r="J49" s="3" t="s">
        <v>40</v>
      </c>
      <c r="K49" s="3" t="s">
        <v>118</v>
      </c>
      <c r="L49" s="3" t="s">
        <v>973</v>
      </c>
      <c r="M49" s="3" t="s">
        <v>974</v>
      </c>
      <c r="N49" s="3" t="s">
        <v>121</v>
      </c>
      <c r="O49" s="3" t="s">
        <v>363</v>
      </c>
      <c r="P49" s="3" t="s">
        <v>43</v>
      </c>
      <c r="Q49" s="3" t="s">
        <v>123</v>
      </c>
      <c r="R49" s="3" t="s">
        <v>124</v>
      </c>
      <c r="S49" s="3" t="s">
        <v>975</v>
      </c>
      <c r="T49" s="3" t="s">
        <v>976</v>
      </c>
      <c r="U49" s="3" t="s">
        <v>977</v>
      </c>
      <c r="V49" s="3" t="s">
        <v>978</v>
      </c>
      <c r="W49" s="3" t="s">
        <v>979</v>
      </c>
      <c r="X49" s="3" t="s">
        <v>980</v>
      </c>
      <c r="Y49" s="3" t="s">
        <v>981</v>
      </c>
      <c r="Z49" s="3" t="s">
        <v>982</v>
      </c>
      <c r="AA49" s="3" t="s">
        <v>189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136</v>
      </c>
      <c r="AI49" s="3" t="s">
        <v>137</v>
      </c>
      <c r="AJ49" s="3" t="s">
        <v>138</v>
      </c>
      <c r="AK49" s="3" t="s">
        <v>983</v>
      </c>
    </row>
    <row r="50" spans="1:37" ht="25.5">
      <c r="A50" s="3" t="s">
        <v>984</v>
      </c>
      <c r="B50" s="3" t="s">
        <v>256</v>
      </c>
      <c r="C50" s="3" t="s">
        <v>985</v>
      </c>
      <c r="D50" s="3" t="s">
        <v>136</v>
      </c>
      <c r="E50" s="3" t="s">
        <v>258</v>
      </c>
      <c r="F50" s="3" t="s">
        <v>26</v>
      </c>
      <c r="G50" s="3" t="s">
        <v>41</v>
      </c>
      <c r="H50" s="3" t="s">
        <v>741</v>
      </c>
      <c r="I50" s="3" t="s">
        <v>145</v>
      </c>
      <c r="J50" s="3" t="s">
        <v>40</v>
      </c>
      <c r="K50" s="3" t="s">
        <v>118</v>
      </c>
      <c r="L50" s="3" t="s">
        <v>986</v>
      </c>
      <c r="M50" s="3" t="s">
        <v>987</v>
      </c>
      <c r="N50" s="3" t="s">
        <v>121</v>
      </c>
      <c r="O50" s="3" t="s">
        <v>436</v>
      </c>
      <c r="P50" s="3" t="s">
        <v>43</v>
      </c>
      <c r="Q50" s="3" t="s">
        <v>123</v>
      </c>
      <c r="R50" s="3" t="s">
        <v>124</v>
      </c>
      <c r="S50" s="3" t="s">
        <v>988</v>
      </c>
      <c r="T50" s="3" t="s">
        <v>989</v>
      </c>
      <c r="U50" s="3" t="s">
        <v>990</v>
      </c>
      <c r="V50" s="3" t="s">
        <v>991</v>
      </c>
      <c r="W50" s="3" t="s">
        <v>992</v>
      </c>
      <c r="X50" s="3" t="s">
        <v>993</v>
      </c>
      <c r="Y50" s="3" t="s">
        <v>994</v>
      </c>
      <c r="Z50" s="3" t="s">
        <v>995</v>
      </c>
      <c r="AA50" s="3" t="s">
        <v>996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136</v>
      </c>
      <c r="AI50" s="3" t="s">
        <v>137</v>
      </c>
      <c r="AJ50" s="3" t="s">
        <v>138</v>
      </c>
      <c r="AK50" s="3" t="s">
        <v>997</v>
      </c>
    </row>
    <row r="51" spans="1:37" ht="25.5">
      <c r="A51" s="3" t="s">
        <v>998</v>
      </c>
      <c r="B51" s="3" t="s">
        <v>999</v>
      </c>
      <c r="C51" s="3" t="s">
        <v>1000</v>
      </c>
      <c r="D51" s="3" t="s">
        <v>136</v>
      </c>
      <c r="E51" s="3" t="s">
        <v>346</v>
      </c>
      <c r="F51" s="3" t="s">
        <v>42</v>
      </c>
      <c r="G51" s="3" t="s">
        <v>41</v>
      </c>
      <c r="H51" s="3" t="s">
        <v>741</v>
      </c>
      <c r="I51" s="3" t="s">
        <v>145</v>
      </c>
      <c r="J51" s="3" t="s">
        <v>40</v>
      </c>
      <c r="K51" s="3" t="s">
        <v>118</v>
      </c>
      <c r="L51" s="3" t="s">
        <v>1001</v>
      </c>
      <c r="M51" s="3" t="s">
        <v>1002</v>
      </c>
      <c r="N51" s="3" t="s">
        <v>121</v>
      </c>
      <c r="O51" s="3" t="s">
        <v>558</v>
      </c>
      <c r="P51" s="3" t="s">
        <v>43</v>
      </c>
      <c r="Q51" s="3" t="s">
        <v>123</v>
      </c>
      <c r="R51" s="3" t="s">
        <v>124</v>
      </c>
      <c r="S51" s="3" t="s">
        <v>1003</v>
      </c>
      <c r="T51" s="3" t="s">
        <v>1004</v>
      </c>
      <c r="U51" s="3" t="s">
        <v>1005</v>
      </c>
      <c r="V51" s="3" t="s">
        <v>1006</v>
      </c>
      <c r="W51" s="3" t="s">
        <v>1007</v>
      </c>
      <c r="X51" s="3" t="s">
        <v>1008</v>
      </c>
      <c r="Y51" s="3" t="s">
        <v>1009</v>
      </c>
      <c r="Z51" s="3" t="s">
        <v>1010</v>
      </c>
      <c r="AA51" s="3" t="s">
        <v>1011</v>
      </c>
      <c r="AB51" s="3" t="s">
        <v>134</v>
      </c>
      <c r="AC51" s="3" t="s">
        <v>134</v>
      </c>
      <c r="AD51" s="3" t="s">
        <v>124</v>
      </c>
      <c r="AE51" s="3" t="s">
        <v>116</v>
      </c>
      <c r="AF51" s="3"/>
      <c r="AG51" s="3" t="s">
        <v>124</v>
      </c>
      <c r="AH51" s="3" t="s">
        <v>136</v>
      </c>
      <c r="AI51" s="3" t="s">
        <v>137</v>
      </c>
      <c r="AJ51" s="3" t="s">
        <v>138</v>
      </c>
      <c r="AK51" s="3" t="s">
        <v>1012</v>
      </c>
    </row>
    <row r="52" spans="1:37" ht="25.5">
      <c r="A52" s="3" t="s">
        <v>1013</v>
      </c>
      <c r="B52" s="3" t="s">
        <v>834</v>
      </c>
      <c r="C52" s="3" t="s">
        <v>1014</v>
      </c>
      <c r="D52" s="3" t="s">
        <v>501</v>
      </c>
      <c r="E52" s="3" t="s">
        <v>115</v>
      </c>
      <c r="F52" s="3" t="s">
        <v>66</v>
      </c>
      <c r="G52" s="3" t="s">
        <v>41</v>
      </c>
      <c r="H52" s="3" t="s">
        <v>1015</v>
      </c>
      <c r="I52" s="3" t="s">
        <v>145</v>
      </c>
      <c r="J52" s="3" t="s">
        <v>40</v>
      </c>
      <c r="K52" s="3" t="s">
        <v>118</v>
      </c>
      <c r="L52" s="3" t="s">
        <v>1016</v>
      </c>
      <c r="M52" s="3" t="s">
        <v>1017</v>
      </c>
      <c r="N52" s="3" t="s">
        <v>121</v>
      </c>
      <c r="O52" s="3" t="s">
        <v>436</v>
      </c>
      <c r="P52" s="3" t="s">
        <v>43</v>
      </c>
      <c r="Q52" s="3" t="s">
        <v>123</v>
      </c>
      <c r="R52" s="3" t="s">
        <v>124</v>
      </c>
      <c r="S52" s="3" t="s">
        <v>1018</v>
      </c>
      <c r="T52" s="3" t="s">
        <v>1019</v>
      </c>
      <c r="U52" s="3" t="s">
        <v>1020</v>
      </c>
      <c r="V52" s="3" t="s">
        <v>1021</v>
      </c>
      <c r="W52" s="3" t="s">
        <v>1022</v>
      </c>
      <c r="X52" s="3" t="s">
        <v>1023</v>
      </c>
      <c r="Y52" s="3" t="s">
        <v>1024</v>
      </c>
      <c r="Z52" s="3" t="s">
        <v>1025</v>
      </c>
      <c r="AA52" s="3" t="s">
        <v>1026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/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1027</v>
      </c>
    </row>
    <row r="53" spans="1:37" ht="25.5">
      <c r="A53" s="3" t="s">
        <v>1028</v>
      </c>
      <c r="B53" s="3" t="s">
        <v>1029</v>
      </c>
      <c r="C53" s="3" t="s">
        <v>1030</v>
      </c>
      <c r="D53" s="3" t="s">
        <v>1031</v>
      </c>
      <c r="E53" s="3" t="s">
        <v>115</v>
      </c>
      <c r="F53" s="3" t="s">
        <v>1032</v>
      </c>
      <c r="G53" s="3" t="s">
        <v>41</v>
      </c>
      <c r="H53" s="3" t="s">
        <v>1015</v>
      </c>
      <c r="I53" s="3" t="s">
        <v>145</v>
      </c>
      <c r="J53" s="3" t="s">
        <v>40</v>
      </c>
      <c r="K53" s="3" t="s">
        <v>118</v>
      </c>
      <c r="L53" s="3" t="s">
        <v>434</v>
      </c>
      <c r="M53" s="3" t="s">
        <v>1033</v>
      </c>
      <c r="N53" s="3" t="s">
        <v>121</v>
      </c>
      <c r="O53" s="3" t="s">
        <v>363</v>
      </c>
      <c r="P53" s="3" t="s">
        <v>43</v>
      </c>
      <c r="Q53" s="3" t="s">
        <v>123</v>
      </c>
      <c r="R53" s="3" t="s">
        <v>124</v>
      </c>
      <c r="S53" s="3" t="s">
        <v>1034</v>
      </c>
      <c r="T53" s="3" t="s">
        <v>1035</v>
      </c>
      <c r="U53" s="3" t="s">
        <v>1036</v>
      </c>
      <c r="V53" s="3" t="s">
        <v>1037</v>
      </c>
      <c r="W53" s="3" t="s">
        <v>1038</v>
      </c>
      <c r="X53" s="3" t="s">
        <v>1039</v>
      </c>
      <c r="Y53" s="3" t="s">
        <v>1040</v>
      </c>
      <c r="Z53" s="3" t="s">
        <v>1041</v>
      </c>
      <c r="AA53" s="3" t="s">
        <v>1042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124</v>
      </c>
      <c r="AH53" s="3" t="s">
        <v>158</v>
      </c>
      <c r="AI53" s="3" t="s">
        <v>137</v>
      </c>
      <c r="AJ53" s="3" t="s">
        <v>138</v>
      </c>
      <c r="AK53" s="3" t="s">
        <v>1043</v>
      </c>
    </row>
    <row r="54" spans="1:37" ht="25.5">
      <c r="A54" s="3" t="s">
        <v>1044</v>
      </c>
      <c r="B54" s="3" t="s">
        <v>1045</v>
      </c>
      <c r="C54" s="3" t="s">
        <v>1046</v>
      </c>
      <c r="D54" s="3" t="s">
        <v>915</v>
      </c>
      <c r="E54" s="3" t="s">
        <v>346</v>
      </c>
      <c r="F54" s="3" t="s">
        <v>59</v>
      </c>
      <c r="G54" s="3" t="s">
        <v>41</v>
      </c>
      <c r="H54" s="3" t="s">
        <v>1047</v>
      </c>
      <c r="I54" s="3" t="s">
        <v>145</v>
      </c>
      <c r="J54" s="3" t="s">
        <v>40</v>
      </c>
      <c r="K54" s="3" t="s">
        <v>1048</v>
      </c>
      <c r="L54" s="3" t="s">
        <v>1049</v>
      </c>
      <c r="M54" s="3" t="s">
        <v>1050</v>
      </c>
      <c r="N54" s="3" t="s">
        <v>121</v>
      </c>
      <c r="O54" s="3" t="s">
        <v>1051</v>
      </c>
      <c r="P54" s="3" t="s">
        <v>43</v>
      </c>
      <c r="Q54" s="3" t="s">
        <v>123</v>
      </c>
      <c r="R54" s="3" t="s">
        <v>124</v>
      </c>
      <c r="S54" s="3" t="s">
        <v>1052</v>
      </c>
      <c r="T54" s="3" t="s">
        <v>1053</v>
      </c>
      <c r="U54" s="3" t="s">
        <v>1054</v>
      </c>
      <c r="V54" s="3" t="s">
        <v>1055</v>
      </c>
      <c r="W54" s="3" t="s">
        <v>1056</v>
      </c>
      <c r="X54" s="3" t="s">
        <v>1057</v>
      </c>
      <c r="Y54" s="3" t="s">
        <v>1058</v>
      </c>
      <c r="Z54" s="3" t="s">
        <v>1059</v>
      </c>
      <c r="AA54" s="3" t="s">
        <v>1060</v>
      </c>
      <c r="AB54" s="3" t="s">
        <v>134</v>
      </c>
      <c r="AC54" s="3" t="s">
        <v>134</v>
      </c>
      <c r="AD54" s="3" t="s">
        <v>124</v>
      </c>
      <c r="AE54" s="3" t="s">
        <v>116</v>
      </c>
      <c r="AF54" s="3"/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1061</v>
      </c>
    </row>
    <row r="55" spans="1:37" ht="25.5">
      <c r="A55" s="3" t="s">
        <v>1062</v>
      </c>
      <c r="B55" s="3" t="s">
        <v>469</v>
      </c>
      <c r="C55" s="3" t="s">
        <v>1063</v>
      </c>
      <c r="D55" s="3" t="s">
        <v>136</v>
      </c>
      <c r="E55" s="3" t="s">
        <v>115</v>
      </c>
      <c r="F55" s="3" t="s">
        <v>471</v>
      </c>
      <c r="G55" s="3" t="s">
        <v>41</v>
      </c>
      <c r="H55" s="3" t="s">
        <v>741</v>
      </c>
      <c r="I55" s="3" t="s">
        <v>145</v>
      </c>
      <c r="J55" s="3" t="s">
        <v>40</v>
      </c>
      <c r="K55" s="3" t="s">
        <v>118</v>
      </c>
      <c r="L55" s="3" t="s">
        <v>1064</v>
      </c>
      <c r="M55" s="3" t="s">
        <v>1065</v>
      </c>
      <c r="N55" s="3" t="s">
        <v>121</v>
      </c>
      <c r="O55" s="3" t="s">
        <v>946</v>
      </c>
      <c r="P55" s="3" t="s">
        <v>43</v>
      </c>
      <c r="Q55" s="3" t="s">
        <v>123</v>
      </c>
      <c r="R55" s="3" t="s">
        <v>124</v>
      </c>
      <c r="S55" s="3" t="s">
        <v>1066</v>
      </c>
      <c r="T55" s="3" t="s">
        <v>116</v>
      </c>
      <c r="U55" s="3" t="s">
        <v>1067</v>
      </c>
      <c r="V55" s="3" t="s">
        <v>1068</v>
      </c>
      <c r="W55" s="3" t="s">
        <v>1069</v>
      </c>
      <c r="X55" s="3" t="s">
        <v>1070</v>
      </c>
      <c r="Y55" s="3" t="s">
        <v>1071</v>
      </c>
      <c r="Z55" s="3" t="s">
        <v>1072</v>
      </c>
      <c r="AA55" s="3" t="s">
        <v>1073</v>
      </c>
      <c r="AB55" s="3" t="s">
        <v>134</v>
      </c>
      <c r="AC55" s="3" t="s">
        <v>134</v>
      </c>
      <c r="AD55" s="3" t="s">
        <v>124</v>
      </c>
      <c r="AE55" s="3" t="s">
        <v>116</v>
      </c>
      <c r="AF55" s="3"/>
      <c r="AG55" s="3" t="s">
        <v>124</v>
      </c>
      <c r="AH55" s="3" t="s">
        <v>136</v>
      </c>
      <c r="AI55" s="3" t="s">
        <v>137</v>
      </c>
      <c r="AJ55" s="3" t="s">
        <v>138</v>
      </c>
      <c r="AK55" s="3" t="s">
        <v>1074</v>
      </c>
    </row>
    <row r="56" spans="1:37" ht="25.5">
      <c r="A56" s="3" t="s">
        <v>1075</v>
      </c>
      <c r="B56" s="3" t="s">
        <v>1076</v>
      </c>
      <c r="C56" s="3" t="s">
        <v>1077</v>
      </c>
      <c r="D56" s="3" t="s">
        <v>501</v>
      </c>
      <c r="E56" s="3" t="s">
        <v>115</v>
      </c>
      <c r="F56" s="3" t="s">
        <v>72</v>
      </c>
      <c r="G56" s="3" t="s">
        <v>41</v>
      </c>
      <c r="H56" s="3" t="s">
        <v>1078</v>
      </c>
      <c r="I56" s="3" t="s">
        <v>145</v>
      </c>
      <c r="J56" s="3" t="s">
        <v>40</v>
      </c>
      <c r="K56" s="3" t="s">
        <v>118</v>
      </c>
      <c r="L56" s="3" t="s">
        <v>1079</v>
      </c>
      <c r="M56" s="3" t="s">
        <v>1080</v>
      </c>
      <c r="N56" s="3" t="s">
        <v>121</v>
      </c>
      <c r="O56" s="3" t="s">
        <v>148</v>
      </c>
      <c r="P56" s="3" t="s">
        <v>43</v>
      </c>
      <c r="Q56" s="3" t="s">
        <v>123</v>
      </c>
      <c r="R56" s="3" t="s">
        <v>124</v>
      </c>
      <c r="S56" s="3" t="s">
        <v>1081</v>
      </c>
      <c r="T56" s="3" t="s">
        <v>1082</v>
      </c>
      <c r="U56" s="3" t="s">
        <v>1083</v>
      </c>
      <c r="V56" s="3" t="s">
        <v>1084</v>
      </c>
      <c r="W56" s="3" t="s">
        <v>1085</v>
      </c>
      <c r="X56" s="3" t="s">
        <v>1086</v>
      </c>
      <c r="Y56" s="3" t="s">
        <v>1087</v>
      </c>
      <c r="Z56" s="3" t="s">
        <v>1088</v>
      </c>
      <c r="AA56" s="3" t="s">
        <v>1089</v>
      </c>
      <c r="AB56" s="3" t="s">
        <v>134</v>
      </c>
      <c r="AC56" s="3" t="s">
        <v>134</v>
      </c>
      <c r="AD56" s="3" t="s">
        <v>124</v>
      </c>
      <c r="AE56" s="3" t="s">
        <v>116</v>
      </c>
      <c r="AF56" s="3"/>
      <c r="AG56" s="3" t="s">
        <v>124</v>
      </c>
      <c r="AH56" s="3" t="s">
        <v>158</v>
      </c>
      <c r="AI56" s="3" t="s">
        <v>137</v>
      </c>
      <c r="AJ56" s="3" t="s">
        <v>138</v>
      </c>
      <c r="AK56" s="3" t="s">
        <v>1090</v>
      </c>
    </row>
    <row r="57" spans="1:37" ht="25.5">
      <c r="A57" s="3" t="s">
        <v>1091</v>
      </c>
      <c r="B57" s="3" t="s">
        <v>1092</v>
      </c>
      <c r="C57" s="3" t="s">
        <v>1093</v>
      </c>
      <c r="D57" s="3" t="s">
        <v>501</v>
      </c>
      <c r="E57" s="3" t="s">
        <v>210</v>
      </c>
      <c r="F57" s="3" t="s">
        <v>70</v>
      </c>
      <c r="G57" s="3" t="s">
        <v>41</v>
      </c>
      <c r="H57" s="3" t="s">
        <v>741</v>
      </c>
      <c r="I57" s="3" t="s">
        <v>145</v>
      </c>
      <c r="J57" s="3" t="s">
        <v>40</v>
      </c>
      <c r="K57" s="3" t="s">
        <v>118</v>
      </c>
      <c r="L57" s="3" t="s">
        <v>1094</v>
      </c>
      <c r="M57" s="3" t="s">
        <v>1095</v>
      </c>
      <c r="N57" s="3" t="s">
        <v>121</v>
      </c>
      <c r="O57" s="3" t="s">
        <v>558</v>
      </c>
      <c r="P57" s="3" t="s">
        <v>43</v>
      </c>
      <c r="Q57" s="3" t="s">
        <v>123</v>
      </c>
      <c r="R57" s="3" t="s">
        <v>124</v>
      </c>
      <c r="S57" s="3" t="s">
        <v>1096</v>
      </c>
      <c r="T57" s="3" t="s">
        <v>1097</v>
      </c>
      <c r="U57" s="3" t="s">
        <v>1098</v>
      </c>
      <c r="V57" s="3" t="s">
        <v>1099</v>
      </c>
      <c r="W57" s="3" t="s">
        <v>1100</v>
      </c>
      <c r="X57" s="3" t="s">
        <v>1101</v>
      </c>
      <c r="Y57" s="3" t="s">
        <v>1102</v>
      </c>
      <c r="Z57" s="3" t="s">
        <v>1103</v>
      </c>
      <c r="AA57" s="3" t="s">
        <v>157</v>
      </c>
      <c r="AB57" s="3" t="s">
        <v>134</v>
      </c>
      <c r="AC57" s="3" t="s">
        <v>134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1104</v>
      </c>
    </row>
    <row r="58" spans="1:37" ht="25.5">
      <c r="A58" s="3" t="s">
        <v>1105</v>
      </c>
      <c r="B58" s="3" t="s">
        <v>1106</v>
      </c>
      <c r="C58" s="3" t="s">
        <v>1107</v>
      </c>
      <c r="D58" s="3" t="s">
        <v>501</v>
      </c>
      <c r="E58" s="3" t="s">
        <v>115</v>
      </c>
      <c r="F58" s="3" t="s">
        <v>432</v>
      </c>
      <c r="G58" s="3" t="s">
        <v>41</v>
      </c>
      <c r="H58" s="3" t="s">
        <v>360</v>
      </c>
      <c r="I58" s="3" t="s">
        <v>145</v>
      </c>
      <c r="J58" s="3" t="s">
        <v>40</v>
      </c>
      <c r="K58" s="3" t="s">
        <v>118</v>
      </c>
      <c r="L58" s="3" t="s">
        <v>1108</v>
      </c>
      <c r="M58" s="3" t="s">
        <v>1109</v>
      </c>
      <c r="N58" s="3" t="s">
        <v>121</v>
      </c>
      <c r="O58" s="3" t="s">
        <v>148</v>
      </c>
      <c r="P58" s="3" t="s">
        <v>43</v>
      </c>
      <c r="Q58" s="3" t="s">
        <v>123</v>
      </c>
      <c r="R58" s="3" t="s">
        <v>124</v>
      </c>
      <c r="S58" s="3" t="s">
        <v>1110</v>
      </c>
      <c r="T58" s="3" t="s">
        <v>1111</v>
      </c>
      <c r="U58" s="3" t="s">
        <v>1112</v>
      </c>
      <c r="V58" s="3" t="s">
        <v>1113</v>
      </c>
      <c r="W58" s="3" t="s">
        <v>1114</v>
      </c>
      <c r="X58" s="3" t="s">
        <v>1115</v>
      </c>
      <c r="Y58" s="3" t="s">
        <v>1116</v>
      </c>
      <c r="Z58" s="3" t="s">
        <v>1117</v>
      </c>
      <c r="AA58" s="3" t="s">
        <v>157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1118</v>
      </c>
    </row>
    <row r="59" spans="1:37" ht="25.5">
      <c r="A59" s="3" t="s">
        <v>1119</v>
      </c>
      <c r="B59" s="3" t="s">
        <v>1120</v>
      </c>
      <c r="C59" s="3" t="s">
        <v>1121</v>
      </c>
      <c r="D59" s="3" t="s">
        <v>930</v>
      </c>
      <c r="E59" s="3" t="s">
        <v>27</v>
      </c>
      <c r="F59" s="3" t="s">
        <v>74</v>
      </c>
      <c r="G59" s="3" t="s">
        <v>41</v>
      </c>
      <c r="H59" s="3" t="s">
        <v>1015</v>
      </c>
      <c r="I59" s="3" t="s">
        <v>145</v>
      </c>
      <c r="J59" s="3" t="s">
        <v>40</v>
      </c>
      <c r="K59" s="3" t="s">
        <v>118</v>
      </c>
      <c r="L59" s="3" t="s">
        <v>1122</v>
      </c>
      <c r="M59" s="3" t="s">
        <v>1123</v>
      </c>
      <c r="N59" s="3" t="s">
        <v>121</v>
      </c>
      <c r="O59" s="3" t="s">
        <v>363</v>
      </c>
      <c r="P59" s="3" t="s">
        <v>43</v>
      </c>
      <c r="Q59" s="3" t="s">
        <v>123</v>
      </c>
      <c r="R59" s="3" t="s">
        <v>124</v>
      </c>
      <c r="S59" s="3" t="s">
        <v>1124</v>
      </c>
      <c r="T59" s="3" t="s">
        <v>1125</v>
      </c>
      <c r="U59" s="3" t="s">
        <v>1126</v>
      </c>
      <c r="V59" s="3" t="s">
        <v>1127</v>
      </c>
      <c r="W59" s="3" t="s">
        <v>1128</v>
      </c>
      <c r="X59" s="3" t="s">
        <v>1129</v>
      </c>
      <c r="Y59" s="3" t="s">
        <v>1130</v>
      </c>
      <c r="Z59" s="3" t="s">
        <v>1131</v>
      </c>
      <c r="AA59" s="3" t="s">
        <v>157</v>
      </c>
      <c r="AB59" s="3" t="s">
        <v>134</v>
      </c>
      <c r="AC59" s="3" t="s">
        <v>134</v>
      </c>
      <c r="AD59" s="3" t="s">
        <v>124</v>
      </c>
      <c r="AE59" s="3" t="s">
        <v>116</v>
      </c>
      <c r="AF59" s="3"/>
      <c r="AG59" s="3" t="s">
        <v>124</v>
      </c>
      <c r="AH59" s="3" t="s">
        <v>158</v>
      </c>
      <c r="AI59" s="3" t="s">
        <v>137</v>
      </c>
      <c r="AJ59" s="3" t="s">
        <v>138</v>
      </c>
      <c r="AK59" s="3" t="s">
        <v>1132</v>
      </c>
    </row>
    <row r="60" spans="1:37" ht="25.5">
      <c r="A60" s="3" t="s">
        <v>1133</v>
      </c>
      <c r="B60" s="3" t="s">
        <v>1134</v>
      </c>
      <c r="C60" s="3" t="s">
        <v>1135</v>
      </c>
      <c r="D60" s="3" t="s">
        <v>1136</v>
      </c>
      <c r="E60" s="3" t="s">
        <v>115</v>
      </c>
      <c r="F60" s="3" t="s">
        <v>1137</v>
      </c>
      <c r="G60" s="3" t="s">
        <v>41</v>
      </c>
      <c r="H60" s="3" t="s">
        <v>433</v>
      </c>
      <c r="I60" s="3" t="s">
        <v>145</v>
      </c>
      <c r="J60" s="3" t="s">
        <v>40</v>
      </c>
      <c r="K60" s="3" t="s">
        <v>118</v>
      </c>
      <c r="L60" s="3" t="s">
        <v>1138</v>
      </c>
      <c r="M60" s="3" t="s">
        <v>1139</v>
      </c>
      <c r="N60" s="3" t="s">
        <v>121</v>
      </c>
      <c r="O60" s="3" t="s">
        <v>165</v>
      </c>
      <c r="P60" s="3" t="s">
        <v>43</v>
      </c>
      <c r="Q60" s="3" t="s">
        <v>123</v>
      </c>
      <c r="R60" s="3" t="s">
        <v>124</v>
      </c>
      <c r="S60" s="3" t="s">
        <v>1140</v>
      </c>
      <c r="T60" s="3" t="s">
        <v>1141</v>
      </c>
      <c r="U60" s="3" t="s">
        <v>1142</v>
      </c>
      <c r="V60" s="3" t="s">
        <v>1143</v>
      </c>
      <c r="W60" s="3" t="s">
        <v>1144</v>
      </c>
      <c r="X60" s="3" t="s">
        <v>1145</v>
      </c>
      <c r="Y60" s="3" t="s">
        <v>1146</v>
      </c>
      <c r="Z60" s="3" t="s">
        <v>1147</v>
      </c>
      <c r="AA60" s="3" t="s">
        <v>157</v>
      </c>
      <c r="AB60" s="3" t="s">
        <v>134</v>
      </c>
      <c r="AC60" s="3" t="s">
        <v>135</v>
      </c>
      <c r="AD60" s="3" t="s">
        <v>124</v>
      </c>
      <c r="AE60" s="3" t="s">
        <v>116</v>
      </c>
      <c r="AF60" s="3"/>
      <c r="AG60" s="3" t="s">
        <v>124</v>
      </c>
      <c r="AH60" s="3" t="s">
        <v>158</v>
      </c>
      <c r="AI60" s="3" t="s">
        <v>137</v>
      </c>
      <c r="AJ60" s="3" t="s">
        <v>138</v>
      </c>
      <c r="AK60" s="3" t="s">
        <v>1148</v>
      </c>
    </row>
    <row r="61" spans="1:37" ht="25.5">
      <c r="A61" s="3" t="s">
        <v>1149</v>
      </c>
      <c r="B61" s="3" t="s">
        <v>1150</v>
      </c>
      <c r="C61" s="3" t="s">
        <v>1151</v>
      </c>
      <c r="D61" s="3" t="s">
        <v>226</v>
      </c>
      <c r="E61" s="3" t="s">
        <v>227</v>
      </c>
      <c r="F61" s="3" t="s">
        <v>1152</v>
      </c>
      <c r="G61" s="3" t="s">
        <v>41</v>
      </c>
      <c r="H61" s="3" t="s">
        <v>302</v>
      </c>
      <c r="I61" s="3" t="s">
        <v>117</v>
      </c>
      <c r="J61" s="3" t="s">
        <v>40</v>
      </c>
      <c r="K61" s="3" t="s">
        <v>118</v>
      </c>
      <c r="L61" s="3" t="s">
        <v>1153</v>
      </c>
      <c r="M61" s="3" t="s">
        <v>1154</v>
      </c>
      <c r="N61" s="3" t="s">
        <v>121</v>
      </c>
      <c r="O61" s="3" t="s">
        <v>148</v>
      </c>
      <c r="P61" s="3" t="s">
        <v>43</v>
      </c>
      <c r="Q61" s="3" t="s">
        <v>123</v>
      </c>
      <c r="R61" s="3" t="s">
        <v>124</v>
      </c>
      <c r="S61" s="3" t="s">
        <v>1155</v>
      </c>
      <c r="T61" s="3" t="s">
        <v>116</v>
      </c>
      <c r="U61" s="3" t="s">
        <v>1156</v>
      </c>
      <c r="V61" s="3" t="s">
        <v>1157</v>
      </c>
      <c r="W61" s="3" t="s">
        <v>1158</v>
      </c>
      <c r="X61" s="3" t="s">
        <v>1159</v>
      </c>
      <c r="Y61" s="3" t="s">
        <v>1160</v>
      </c>
      <c r="Z61" s="3" t="s">
        <v>1161</v>
      </c>
      <c r="AA61" s="3" t="s">
        <v>157</v>
      </c>
      <c r="AB61" s="3" t="s">
        <v>134</v>
      </c>
      <c r="AC61" s="3" t="s">
        <v>135</v>
      </c>
      <c r="AD61" s="3" t="s">
        <v>124</v>
      </c>
      <c r="AE61" s="3" t="s">
        <v>116</v>
      </c>
      <c r="AF61" s="3"/>
      <c r="AG61" s="3" t="s">
        <v>124</v>
      </c>
      <c r="AH61" s="3" t="s">
        <v>158</v>
      </c>
      <c r="AI61" s="3" t="s">
        <v>137</v>
      </c>
      <c r="AJ61" s="3" t="s">
        <v>138</v>
      </c>
      <c r="AK61" s="3" t="s">
        <v>1162</v>
      </c>
    </row>
    <row r="62" spans="1:37" ht="25.5">
      <c r="A62" s="3" t="s">
        <v>1163</v>
      </c>
      <c r="B62" s="3" t="s">
        <v>1164</v>
      </c>
      <c r="C62" s="3" t="s">
        <v>1165</v>
      </c>
      <c r="D62" s="3" t="s">
        <v>301</v>
      </c>
      <c r="E62" s="3" t="s">
        <v>115</v>
      </c>
      <c r="F62" s="3" t="s">
        <v>1166</v>
      </c>
      <c r="G62" s="3" t="s">
        <v>41</v>
      </c>
      <c r="H62" s="3" t="s">
        <v>1078</v>
      </c>
      <c r="I62" s="3" t="s">
        <v>145</v>
      </c>
      <c r="J62" s="3" t="s">
        <v>40</v>
      </c>
      <c r="K62" s="3" t="s">
        <v>118</v>
      </c>
      <c r="L62" s="3" t="s">
        <v>1167</v>
      </c>
      <c r="M62" s="3" t="s">
        <v>1168</v>
      </c>
      <c r="N62" s="3" t="s">
        <v>121</v>
      </c>
      <c r="O62" s="3" t="s">
        <v>122</v>
      </c>
      <c r="P62" s="3" t="s">
        <v>43</v>
      </c>
      <c r="Q62" s="3" t="s">
        <v>123</v>
      </c>
      <c r="R62" s="3" t="s">
        <v>124</v>
      </c>
      <c r="S62" s="3" t="s">
        <v>1169</v>
      </c>
      <c r="T62" s="3" t="s">
        <v>1170</v>
      </c>
      <c r="U62" s="3" t="s">
        <v>1171</v>
      </c>
      <c r="V62" s="3" t="s">
        <v>1172</v>
      </c>
      <c r="W62" s="3" t="s">
        <v>1173</v>
      </c>
      <c r="X62" s="3" t="s">
        <v>1174</v>
      </c>
      <c r="Y62" s="3" t="s">
        <v>1175</v>
      </c>
      <c r="Z62" s="3" t="s">
        <v>1176</v>
      </c>
      <c r="AA62" s="3" t="s">
        <v>157</v>
      </c>
      <c r="AB62" s="3" t="s">
        <v>134</v>
      </c>
      <c r="AC62" s="3" t="s">
        <v>134</v>
      </c>
      <c r="AD62" s="3" t="s">
        <v>124</v>
      </c>
      <c r="AE62" s="3" t="s">
        <v>116</v>
      </c>
      <c r="AF62" s="3"/>
      <c r="AG62" s="3" t="s">
        <v>124</v>
      </c>
      <c r="AH62" s="3" t="s">
        <v>158</v>
      </c>
      <c r="AI62" s="3" t="s">
        <v>137</v>
      </c>
      <c r="AJ62" s="3" t="s">
        <v>138</v>
      </c>
      <c r="AK62" s="3" t="s">
        <v>1177</v>
      </c>
    </row>
    <row r="63" spans="1:37" ht="25.5">
      <c r="A63" s="3" t="s">
        <v>1196</v>
      </c>
      <c r="B63" s="3" t="s">
        <v>469</v>
      </c>
      <c r="C63" s="3" t="s">
        <v>1197</v>
      </c>
      <c r="D63" s="3" t="s">
        <v>136</v>
      </c>
      <c r="E63" s="3" t="s">
        <v>115</v>
      </c>
      <c r="F63" s="3" t="s">
        <v>471</v>
      </c>
      <c r="G63" s="3" t="s">
        <v>41</v>
      </c>
      <c r="H63" s="3" t="s">
        <v>472</v>
      </c>
      <c r="I63" s="3" t="s">
        <v>145</v>
      </c>
      <c r="J63" s="3" t="s">
        <v>40</v>
      </c>
      <c r="K63" s="3" t="s">
        <v>118</v>
      </c>
      <c r="L63" s="3" t="s">
        <v>1198</v>
      </c>
      <c r="M63" s="3" t="s">
        <v>1199</v>
      </c>
      <c r="N63" s="3" t="s">
        <v>121</v>
      </c>
      <c r="O63" s="3" t="s">
        <v>436</v>
      </c>
      <c r="P63" s="3" t="s">
        <v>1185</v>
      </c>
      <c r="Q63" s="3" t="s">
        <v>123</v>
      </c>
      <c r="R63" s="3" t="s">
        <v>124</v>
      </c>
      <c r="S63" s="3" t="s">
        <v>1200</v>
      </c>
      <c r="T63" s="3" t="s">
        <v>116</v>
      </c>
      <c r="U63" s="3" t="s">
        <v>1201</v>
      </c>
      <c r="V63" s="3" t="s">
        <v>1202</v>
      </c>
      <c r="W63" s="3" t="s">
        <v>1203</v>
      </c>
      <c r="X63" s="3" t="s">
        <v>1204</v>
      </c>
      <c r="Y63" s="3" t="s">
        <v>1205</v>
      </c>
      <c r="Z63" s="3" t="s">
        <v>1206</v>
      </c>
      <c r="AA63" s="3" t="s">
        <v>1207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136</v>
      </c>
      <c r="AI63" s="3" t="s">
        <v>137</v>
      </c>
      <c r="AJ63" s="3" t="s">
        <v>138</v>
      </c>
      <c r="AK63" s="3" t="s">
        <v>1208</v>
      </c>
    </row>
    <row r="64" spans="1:37" ht="25.5">
      <c r="A64" s="3" t="s">
        <v>1223</v>
      </c>
      <c r="B64" s="3" t="s">
        <v>958</v>
      </c>
      <c r="C64" s="3" t="s">
        <v>1224</v>
      </c>
      <c r="D64" s="3" t="s">
        <v>136</v>
      </c>
      <c r="E64" s="3" t="s">
        <v>115</v>
      </c>
      <c r="F64" s="3" t="s">
        <v>56</v>
      </c>
      <c r="G64" s="3" t="s">
        <v>41</v>
      </c>
      <c r="H64" s="3" t="s">
        <v>144</v>
      </c>
      <c r="I64" s="3" t="s">
        <v>117</v>
      </c>
      <c r="J64" s="3" t="s">
        <v>40</v>
      </c>
      <c r="K64" s="3" t="s">
        <v>118</v>
      </c>
      <c r="L64" s="3" t="s">
        <v>1225</v>
      </c>
      <c r="M64" s="3" t="s">
        <v>1226</v>
      </c>
      <c r="N64" s="3" t="s">
        <v>121</v>
      </c>
      <c r="O64" s="3" t="s">
        <v>165</v>
      </c>
      <c r="P64" s="3" t="s">
        <v>69</v>
      </c>
      <c r="Q64" s="3" t="s">
        <v>123</v>
      </c>
      <c r="R64" s="3" t="s">
        <v>124</v>
      </c>
      <c r="S64" s="3" t="s">
        <v>1227</v>
      </c>
      <c r="T64" s="3" t="s">
        <v>116</v>
      </c>
      <c r="U64" s="3" t="s">
        <v>1228</v>
      </c>
      <c r="V64" s="3" t="s">
        <v>1229</v>
      </c>
      <c r="W64" s="3" t="s">
        <v>1230</v>
      </c>
      <c r="X64" s="3" t="s">
        <v>1231</v>
      </c>
      <c r="Y64" s="3" t="s">
        <v>1232</v>
      </c>
      <c r="Z64" s="3" t="s">
        <v>1233</v>
      </c>
      <c r="AA64" s="3" t="s">
        <v>189</v>
      </c>
      <c r="AB64" s="3" t="s">
        <v>134</v>
      </c>
      <c r="AC64" s="3" t="s">
        <v>135</v>
      </c>
      <c r="AD64" s="3" t="s">
        <v>124</v>
      </c>
      <c r="AE64" s="3" t="s">
        <v>116</v>
      </c>
      <c r="AF64" s="3"/>
      <c r="AG64" s="3" t="s">
        <v>124</v>
      </c>
      <c r="AH64" s="3" t="s">
        <v>136</v>
      </c>
      <c r="AI64" s="3" t="s">
        <v>137</v>
      </c>
      <c r="AJ64" s="3" t="s">
        <v>138</v>
      </c>
      <c r="AK64" s="3" t="s">
        <v>1234</v>
      </c>
    </row>
    <row r="65" spans="1:37" ht="25.5">
      <c r="A65" s="3" t="s">
        <v>1235</v>
      </c>
      <c r="B65" s="3" t="s">
        <v>1236</v>
      </c>
      <c r="C65" s="3" t="s">
        <v>1237</v>
      </c>
      <c r="D65" s="3" t="s">
        <v>301</v>
      </c>
      <c r="E65" s="3" t="s">
        <v>115</v>
      </c>
      <c r="F65" s="3" t="s">
        <v>1032</v>
      </c>
      <c r="G65" s="3" t="s">
        <v>41</v>
      </c>
      <c r="H65" s="3" t="s">
        <v>392</v>
      </c>
      <c r="I65" s="3" t="s">
        <v>145</v>
      </c>
      <c r="J65" s="3" t="s">
        <v>40</v>
      </c>
      <c r="K65" s="3" t="s">
        <v>118</v>
      </c>
      <c r="L65" s="3" t="s">
        <v>1238</v>
      </c>
      <c r="M65" s="3" t="s">
        <v>1239</v>
      </c>
      <c r="N65" s="3" t="s">
        <v>121</v>
      </c>
      <c r="O65" s="3" t="s">
        <v>148</v>
      </c>
      <c r="P65" s="3" t="s">
        <v>1240</v>
      </c>
      <c r="Q65" s="3" t="s">
        <v>123</v>
      </c>
      <c r="R65" s="3" t="s">
        <v>124</v>
      </c>
      <c r="S65" s="3" t="s">
        <v>1241</v>
      </c>
      <c r="T65" s="3" t="s">
        <v>1242</v>
      </c>
      <c r="U65" s="3" t="s">
        <v>1243</v>
      </c>
      <c r="V65" s="3" t="s">
        <v>1244</v>
      </c>
      <c r="W65" s="3" t="s">
        <v>1245</v>
      </c>
      <c r="X65" s="3" t="s">
        <v>1246</v>
      </c>
      <c r="Y65" s="3" t="s">
        <v>1247</v>
      </c>
      <c r="Z65" s="3" t="s">
        <v>1248</v>
      </c>
      <c r="AA65" s="3" t="s">
        <v>157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1249</v>
      </c>
    </row>
    <row r="66" spans="1:37" ht="25.5">
      <c r="A66" s="3" t="s">
        <v>1250</v>
      </c>
      <c r="B66" s="3" t="s">
        <v>417</v>
      </c>
      <c r="C66" s="3" t="s">
        <v>1251</v>
      </c>
      <c r="D66" s="3" t="s">
        <v>243</v>
      </c>
      <c r="E66" s="3" t="s">
        <v>27</v>
      </c>
      <c r="F66" s="3" t="s">
        <v>48</v>
      </c>
      <c r="G66" s="3" t="s">
        <v>41</v>
      </c>
      <c r="H66" s="3" t="s">
        <v>228</v>
      </c>
      <c r="I66" s="3" t="s">
        <v>117</v>
      </c>
      <c r="J66" s="3" t="s">
        <v>40</v>
      </c>
      <c r="K66" s="3" t="s">
        <v>118</v>
      </c>
      <c r="L66" s="3" t="s">
        <v>1252</v>
      </c>
      <c r="M66" s="3" t="s">
        <v>1253</v>
      </c>
      <c r="N66" s="3" t="s">
        <v>121</v>
      </c>
      <c r="O66" s="3" t="s">
        <v>165</v>
      </c>
      <c r="P66" s="3" t="s">
        <v>1254</v>
      </c>
      <c r="Q66" s="3" t="s">
        <v>123</v>
      </c>
      <c r="R66" s="3" t="s">
        <v>124</v>
      </c>
      <c r="S66" s="3" t="s">
        <v>1255</v>
      </c>
      <c r="T66" s="3" t="s">
        <v>116</v>
      </c>
      <c r="U66" s="3" t="s">
        <v>1256</v>
      </c>
      <c r="V66" s="3" t="s">
        <v>1257</v>
      </c>
      <c r="W66" s="3" t="s">
        <v>1258</v>
      </c>
      <c r="X66" s="3" t="s">
        <v>1259</v>
      </c>
      <c r="Y66" s="3" t="s">
        <v>1260</v>
      </c>
      <c r="Z66" s="3" t="s">
        <v>1261</v>
      </c>
      <c r="AA66" s="3" t="s">
        <v>157</v>
      </c>
      <c r="AB66" s="3" t="s">
        <v>134</v>
      </c>
      <c r="AC66" s="3" t="s">
        <v>135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1262</v>
      </c>
    </row>
    <row r="67" spans="1:37" ht="25.5">
      <c r="A67" s="3" t="s">
        <v>1263</v>
      </c>
      <c r="B67" s="3" t="s">
        <v>1264</v>
      </c>
      <c r="C67" s="3" t="s">
        <v>1265</v>
      </c>
      <c r="D67" s="3" t="s">
        <v>301</v>
      </c>
      <c r="E67" s="3" t="s">
        <v>115</v>
      </c>
      <c r="F67" s="3" t="s">
        <v>38</v>
      </c>
      <c r="G67" s="3" t="s">
        <v>41</v>
      </c>
      <c r="H67" s="3" t="s">
        <v>360</v>
      </c>
      <c r="I67" s="3" t="s">
        <v>145</v>
      </c>
      <c r="J67" s="3" t="s">
        <v>39</v>
      </c>
      <c r="K67" s="3" t="s">
        <v>118</v>
      </c>
      <c r="L67" s="3" t="s">
        <v>1266</v>
      </c>
      <c r="M67" s="3" t="s">
        <v>1267</v>
      </c>
      <c r="N67" s="3" t="s">
        <v>121</v>
      </c>
      <c r="O67" s="3" t="s">
        <v>148</v>
      </c>
      <c r="P67" s="3" t="s">
        <v>39</v>
      </c>
      <c r="Q67" s="3" t="s">
        <v>123</v>
      </c>
      <c r="R67" s="3" t="s">
        <v>134</v>
      </c>
      <c r="S67" s="3" t="s">
        <v>1268</v>
      </c>
      <c r="T67" s="3" t="s">
        <v>1269</v>
      </c>
      <c r="U67" s="3" t="s">
        <v>1270</v>
      </c>
      <c r="V67" s="3" t="s">
        <v>1271</v>
      </c>
      <c r="W67" s="3" t="s">
        <v>116</v>
      </c>
      <c r="X67" s="3" t="s">
        <v>1272</v>
      </c>
      <c r="Y67" s="3" t="s">
        <v>1273</v>
      </c>
      <c r="Z67" s="3" t="s">
        <v>1274</v>
      </c>
      <c r="AA67" s="3" t="s">
        <v>157</v>
      </c>
      <c r="AB67" s="3" t="s">
        <v>134</v>
      </c>
      <c r="AC67" s="3" t="s">
        <v>134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1275</v>
      </c>
    </row>
    <row r="68" spans="1:37" ht="25.5">
      <c r="A68" s="3" t="s">
        <v>1276</v>
      </c>
      <c r="B68" s="3" t="s">
        <v>1277</v>
      </c>
      <c r="C68" s="3" t="s">
        <v>1278</v>
      </c>
      <c r="D68" s="3" t="s">
        <v>915</v>
      </c>
      <c r="E68" s="3" t="s">
        <v>346</v>
      </c>
      <c r="F68" s="3" t="s">
        <v>59</v>
      </c>
      <c r="G68" s="3" t="s">
        <v>41</v>
      </c>
      <c r="H68" s="3" t="s">
        <v>741</v>
      </c>
      <c r="I68" s="3" t="s">
        <v>145</v>
      </c>
      <c r="J68" s="3" t="s">
        <v>39</v>
      </c>
      <c r="K68" s="3" t="s">
        <v>118</v>
      </c>
      <c r="L68" s="3" t="s">
        <v>1279</v>
      </c>
      <c r="M68" s="3" t="s">
        <v>1280</v>
      </c>
      <c r="N68" s="3" t="s">
        <v>121</v>
      </c>
      <c r="O68" s="3" t="s">
        <v>148</v>
      </c>
      <c r="P68" s="3" t="s">
        <v>39</v>
      </c>
      <c r="Q68" s="3" t="s">
        <v>123</v>
      </c>
      <c r="R68" s="3" t="s">
        <v>134</v>
      </c>
      <c r="S68" s="3" t="s">
        <v>1281</v>
      </c>
      <c r="T68" s="3" t="s">
        <v>1282</v>
      </c>
      <c r="U68" s="3" t="s">
        <v>1283</v>
      </c>
      <c r="V68" s="3" t="s">
        <v>1284</v>
      </c>
      <c r="W68" s="3" t="s">
        <v>116</v>
      </c>
      <c r="X68" s="3" t="s">
        <v>1285</v>
      </c>
      <c r="Y68" s="3" t="s">
        <v>1286</v>
      </c>
      <c r="Z68" s="3" t="s">
        <v>1287</v>
      </c>
      <c r="AA68" s="3" t="s">
        <v>157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158</v>
      </c>
      <c r="AI68" s="3" t="s">
        <v>137</v>
      </c>
      <c r="AJ68" s="3" t="s">
        <v>138</v>
      </c>
      <c r="AK68" s="3" t="s">
        <v>1288</v>
      </c>
    </row>
    <row r="69" spans="1:37" ht="25.5">
      <c r="A69" s="3" t="s">
        <v>1289</v>
      </c>
      <c r="B69" s="3" t="s">
        <v>1290</v>
      </c>
      <c r="C69" s="3" t="s">
        <v>1291</v>
      </c>
      <c r="D69" s="3" t="s">
        <v>301</v>
      </c>
      <c r="E69" s="3" t="s">
        <v>115</v>
      </c>
      <c r="F69" s="3" t="s">
        <v>332</v>
      </c>
      <c r="G69" s="3" t="s">
        <v>41</v>
      </c>
      <c r="H69" s="3" t="s">
        <v>360</v>
      </c>
      <c r="I69" s="3" t="s">
        <v>145</v>
      </c>
      <c r="J69" s="3" t="s">
        <v>39</v>
      </c>
      <c r="K69" s="3" t="s">
        <v>118</v>
      </c>
      <c r="L69" s="3" t="s">
        <v>1292</v>
      </c>
      <c r="M69" s="3" t="s">
        <v>1293</v>
      </c>
      <c r="N69" s="3" t="s">
        <v>121</v>
      </c>
      <c r="O69" s="3" t="s">
        <v>436</v>
      </c>
      <c r="P69" s="3" t="s">
        <v>39</v>
      </c>
      <c r="Q69" s="3" t="s">
        <v>123</v>
      </c>
      <c r="R69" s="3" t="s">
        <v>134</v>
      </c>
      <c r="S69" s="3" t="s">
        <v>1294</v>
      </c>
      <c r="T69" s="3" t="s">
        <v>1295</v>
      </c>
      <c r="U69" s="3" t="s">
        <v>1296</v>
      </c>
      <c r="V69" s="3" t="s">
        <v>1297</v>
      </c>
      <c r="W69" s="3" t="s">
        <v>116</v>
      </c>
      <c r="X69" s="3" t="s">
        <v>1298</v>
      </c>
      <c r="Y69" s="3" t="s">
        <v>1299</v>
      </c>
      <c r="Z69" s="3" t="s">
        <v>1300</v>
      </c>
      <c r="AA69" s="3" t="s">
        <v>157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1301</v>
      </c>
    </row>
    <row r="70" spans="1:37" ht="25.5">
      <c r="A70" s="3" t="s">
        <v>1302</v>
      </c>
      <c r="B70" s="3" t="s">
        <v>1303</v>
      </c>
      <c r="C70" s="3" t="s">
        <v>1304</v>
      </c>
      <c r="D70" s="3" t="s">
        <v>501</v>
      </c>
      <c r="E70" s="3" t="s">
        <v>27</v>
      </c>
      <c r="F70" s="3" t="s">
        <v>27</v>
      </c>
      <c r="G70" s="3" t="s">
        <v>41</v>
      </c>
      <c r="H70" s="3" t="s">
        <v>472</v>
      </c>
      <c r="I70" s="3" t="s">
        <v>145</v>
      </c>
      <c r="J70" s="3" t="s">
        <v>39</v>
      </c>
      <c r="K70" s="3" t="s">
        <v>118</v>
      </c>
      <c r="L70" s="3" t="s">
        <v>1305</v>
      </c>
      <c r="M70" s="3" t="s">
        <v>1306</v>
      </c>
      <c r="N70" s="3" t="s">
        <v>121</v>
      </c>
      <c r="O70" s="3" t="s">
        <v>165</v>
      </c>
      <c r="P70" s="3" t="s">
        <v>39</v>
      </c>
      <c r="Q70" s="3" t="s">
        <v>123</v>
      </c>
      <c r="R70" s="3" t="s">
        <v>134</v>
      </c>
      <c r="S70" s="3" t="s">
        <v>1307</v>
      </c>
      <c r="T70" s="3" t="s">
        <v>1308</v>
      </c>
      <c r="U70" s="3" t="s">
        <v>1309</v>
      </c>
      <c r="V70" s="3" t="s">
        <v>1310</v>
      </c>
      <c r="W70" s="3" t="s">
        <v>116</v>
      </c>
      <c r="X70" s="3" t="s">
        <v>1311</v>
      </c>
      <c r="Y70" s="3" t="s">
        <v>1312</v>
      </c>
      <c r="Z70" s="3" t="s">
        <v>1313</v>
      </c>
      <c r="AA70" s="3" t="s">
        <v>157</v>
      </c>
      <c r="AB70" s="3" t="s">
        <v>134</v>
      </c>
      <c r="AC70" s="3" t="s">
        <v>135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1314</v>
      </c>
    </row>
    <row r="71" spans="1:37" ht="25.5">
      <c r="A71" s="3" t="s">
        <v>1315</v>
      </c>
      <c r="B71" s="3" t="s">
        <v>1316</v>
      </c>
      <c r="C71" s="3" t="s">
        <v>1317</v>
      </c>
      <c r="D71" s="3" t="s">
        <v>501</v>
      </c>
      <c r="E71" s="3" t="s">
        <v>258</v>
      </c>
      <c r="F71" s="3" t="s">
        <v>26</v>
      </c>
      <c r="G71" s="3" t="s">
        <v>41</v>
      </c>
      <c r="H71" s="3" t="s">
        <v>360</v>
      </c>
      <c r="I71" s="3" t="s">
        <v>145</v>
      </c>
      <c r="J71" s="3" t="s">
        <v>39</v>
      </c>
      <c r="K71" s="3" t="s">
        <v>118</v>
      </c>
      <c r="L71" s="3" t="s">
        <v>1318</v>
      </c>
      <c r="M71" s="3" t="s">
        <v>1319</v>
      </c>
      <c r="N71" s="3" t="s">
        <v>121</v>
      </c>
      <c r="O71" s="3" t="s">
        <v>148</v>
      </c>
      <c r="P71" s="3" t="s">
        <v>39</v>
      </c>
      <c r="Q71" s="3" t="s">
        <v>123</v>
      </c>
      <c r="R71" s="3" t="s">
        <v>134</v>
      </c>
      <c r="S71" s="3" t="s">
        <v>1320</v>
      </c>
      <c r="T71" s="3" t="s">
        <v>1321</v>
      </c>
      <c r="U71" s="3" t="s">
        <v>1322</v>
      </c>
      <c r="V71" s="3" t="s">
        <v>1323</v>
      </c>
      <c r="W71" s="3" t="s">
        <v>116</v>
      </c>
      <c r="X71" s="3" t="s">
        <v>1324</v>
      </c>
      <c r="Y71" s="3" t="s">
        <v>1325</v>
      </c>
      <c r="Z71" s="3" t="s">
        <v>1326</v>
      </c>
      <c r="AA71" s="3" t="s">
        <v>157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1327</v>
      </c>
    </row>
    <row r="72" spans="1:37" ht="25.5">
      <c r="A72" s="3" t="s">
        <v>1328</v>
      </c>
      <c r="B72" s="3" t="s">
        <v>1329</v>
      </c>
      <c r="C72" s="3" t="s">
        <v>1330</v>
      </c>
      <c r="D72" s="3" t="s">
        <v>301</v>
      </c>
      <c r="E72" s="3" t="s">
        <v>115</v>
      </c>
      <c r="F72" s="3" t="s">
        <v>1331</v>
      </c>
      <c r="G72" s="3" t="s">
        <v>41</v>
      </c>
      <c r="H72" s="3" t="s">
        <v>472</v>
      </c>
      <c r="I72" s="3" t="s">
        <v>145</v>
      </c>
      <c r="J72" s="3" t="s">
        <v>39</v>
      </c>
      <c r="K72" s="3" t="s">
        <v>118</v>
      </c>
      <c r="L72" s="3" t="s">
        <v>1266</v>
      </c>
      <c r="M72" s="3" t="s">
        <v>611</v>
      </c>
      <c r="N72" s="3" t="s">
        <v>121</v>
      </c>
      <c r="O72" s="3" t="s">
        <v>165</v>
      </c>
      <c r="P72" s="3" t="s">
        <v>39</v>
      </c>
      <c r="Q72" s="3" t="s">
        <v>123</v>
      </c>
      <c r="R72" s="3" t="s">
        <v>134</v>
      </c>
      <c r="S72" s="3" t="s">
        <v>1332</v>
      </c>
      <c r="T72" s="3" t="s">
        <v>1333</v>
      </c>
      <c r="U72" s="3" t="s">
        <v>1334</v>
      </c>
      <c r="V72" s="3" t="s">
        <v>1335</v>
      </c>
      <c r="W72" s="3" t="s">
        <v>116</v>
      </c>
      <c r="X72" s="3" t="s">
        <v>1336</v>
      </c>
      <c r="Y72" s="3" t="s">
        <v>1337</v>
      </c>
      <c r="Z72" s="3" t="s">
        <v>1338</v>
      </c>
      <c r="AA72" s="3" t="s">
        <v>157</v>
      </c>
      <c r="AB72" s="3" t="s">
        <v>134</v>
      </c>
      <c r="AC72" s="3" t="s">
        <v>134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1339</v>
      </c>
    </row>
    <row r="73" spans="1:37" ht="25.5">
      <c r="A73" s="3" t="s">
        <v>1340</v>
      </c>
      <c r="B73" s="3" t="s">
        <v>1341</v>
      </c>
      <c r="C73" s="3" t="s">
        <v>1342</v>
      </c>
      <c r="D73" s="3" t="s">
        <v>301</v>
      </c>
      <c r="E73" s="3" t="s">
        <v>346</v>
      </c>
      <c r="F73" s="3" t="s">
        <v>1343</v>
      </c>
      <c r="G73" s="3" t="s">
        <v>41</v>
      </c>
      <c r="H73" s="3" t="s">
        <v>1078</v>
      </c>
      <c r="I73" s="3" t="s">
        <v>145</v>
      </c>
      <c r="J73" s="3" t="s">
        <v>39</v>
      </c>
      <c r="K73" s="3" t="s">
        <v>118</v>
      </c>
      <c r="L73" s="3" t="s">
        <v>1279</v>
      </c>
      <c r="M73" s="3" t="s">
        <v>1344</v>
      </c>
      <c r="N73" s="3" t="s">
        <v>121</v>
      </c>
      <c r="O73" s="3" t="s">
        <v>122</v>
      </c>
      <c r="P73" s="3" t="s">
        <v>39</v>
      </c>
      <c r="Q73" s="3" t="s">
        <v>123</v>
      </c>
      <c r="R73" s="3" t="s">
        <v>134</v>
      </c>
      <c r="S73" s="3" t="s">
        <v>1345</v>
      </c>
      <c r="T73" s="3" t="s">
        <v>1346</v>
      </c>
      <c r="U73" s="3" t="s">
        <v>1347</v>
      </c>
      <c r="V73" s="3" t="s">
        <v>1348</v>
      </c>
      <c r="W73" s="3" t="s">
        <v>116</v>
      </c>
      <c r="X73" s="3" t="s">
        <v>1349</v>
      </c>
      <c r="Y73" s="3" t="s">
        <v>1350</v>
      </c>
      <c r="Z73" s="3" t="s">
        <v>1351</v>
      </c>
      <c r="AA73" s="3" t="s">
        <v>157</v>
      </c>
      <c r="AB73" s="3" t="s">
        <v>134</v>
      </c>
      <c r="AC73" s="3" t="s">
        <v>134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1352</v>
      </c>
    </row>
    <row r="74" spans="1:37" ht="25.5">
      <c r="A74" s="3" t="s">
        <v>1353</v>
      </c>
      <c r="B74" s="3" t="s">
        <v>1354</v>
      </c>
      <c r="C74" s="3" t="s">
        <v>1355</v>
      </c>
      <c r="D74" s="3" t="s">
        <v>301</v>
      </c>
      <c r="E74" s="3" t="s">
        <v>210</v>
      </c>
      <c r="F74" s="3" t="s">
        <v>68</v>
      </c>
      <c r="G74" s="3" t="s">
        <v>41</v>
      </c>
      <c r="H74" s="3" t="s">
        <v>302</v>
      </c>
      <c r="I74" s="3" t="s">
        <v>117</v>
      </c>
      <c r="J74" s="3" t="s">
        <v>39</v>
      </c>
      <c r="K74" s="3" t="s">
        <v>118</v>
      </c>
      <c r="L74" s="3" t="s">
        <v>1356</v>
      </c>
      <c r="M74" s="3" t="s">
        <v>1357</v>
      </c>
      <c r="N74" s="3" t="s">
        <v>121</v>
      </c>
      <c r="O74" s="3" t="s">
        <v>148</v>
      </c>
      <c r="P74" s="3" t="s">
        <v>39</v>
      </c>
      <c r="Q74" s="3" t="s">
        <v>123</v>
      </c>
      <c r="R74" s="3" t="s">
        <v>134</v>
      </c>
      <c r="S74" s="3" t="s">
        <v>1358</v>
      </c>
      <c r="T74" s="3" t="s">
        <v>1359</v>
      </c>
      <c r="U74" s="3" t="s">
        <v>1360</v>
      </c>
      <c r="V74" s="3" t="s">
        <v>1361</v>
      </c>
      <c r="W74" s="3" t="s">
        <v>116</v>
      </c>
      <c r="X74" s="3" t="s">
        <v>1362</v>
      </c>
      <c r="Y74" s="3" t="s">
        <v>1363</v>
      </c>
      <c r="Z74" s="3" t="s">
        <v>1364</v>
      </c>
      <c r="AA74" s="3" t="s">
        <v>157</v>
      </c>
      <c r="AB74" s="3" t="s">
        <v>134</v>
      </c>
      <c r="AC74" s="3" t="s">
        <v>135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1365</v>
      </c>
    </row>
    <row r="75" spans="1:37" ht="25.5">
      <c r="A75" s="3" t="s">
        <v>1366</v>
      </c>
      <c r="B75" s="3" t="s">
        <v>1367</v>
      </c>
      <c r="C75" s="3" t="s">
        <v>1368</v>
      </c>
      <c r="D75" s="3" t="s">
        <v>226</v>
      </c>
      <c r="E75" s="3" t="s">
        <v>227</v>
      </c>
      <c r="F75" s="3" t="s">
        <v>542</v>
      </c>
      <c r="G75" s="3" t="s">
        <v>41</v>
      </c>
      <c r="H75" s="3" t="s">
        <v>144</v>
      </c>
      <c r="I75" s="3" t="s">
        <v>117</v>
      </c>
      <c r="J75" s="3" t="s">
        <v>39</v>
      </c>
      <c r="K75" s="3" t="s">
        <v>118</v>
      </c>
      <c r="L75" s="3" t="s">
        <v>1369</v>
      </c>
      <c r="M75" s="3" t="s">
        <v>1370</v>
      </c>
      <c r="N75" s="3" t="s">
        <v>121</v>
      </c>
      <c r="O75" s="3" t="s">
        <v>213</v>
      </c>
      <c r="P75" s="3" t="s">
        <v>39</v>
      </c>
      <c r="Q75" s="3" t="s">
        <v>123</v>
      </c>
      <c r="R75" s="3" t="s">
        <v>134</v>
      </c>
      <c r="S75" s="3" t="s">
        <v>1371</v>
      </c>
      <c r="T75" s="3" t="s">
        <v>1372</v>
      </c>
      <c r="U75" s="3" t="s">
        <v>1373</v>
      </c>
      <c r="V75" s="3" t="s">
        <v>1374</v>
      </c>
      <c r="W75" s="3" t="s">
        <v>116</v>
      </c>
      <c r="X75" s="3" t="s">
        <v>1375</v>
      </c>
      <c r="Y75" s="3" t="s">
        <v>1376</v>
      </c>
      <c r="Z75" s="3" t="s">
        <v>1377</v>
      </c>
      <c r="AA75" s="3" t="s">
        <v>157</v>
      </c>
      <c r="AB75" s="3" t="s">
        <v>134</v>
      </c>
      <c r="AC75" s="3" t="s">
        <v>135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1378</v>
      </c>
    </row>
    <row r="76" spans="1:37" ht="25.5">
      <c r="A76" s="3" t="s">
        <v>1379</v>
      </c>
      <c r="B76" s="3" t="s">
        <v>1380</v>
      </c>
      <c r="C76" s="3" t="s">
        <v>1381</v>
      </c>
      <c r="D76" s="3" t="s">
        <v>301</v>
      </c>
      <c r="E76" s="3" t="s">
        <v>115</v>
      </c>
      <c r="F76" s="3" t="s">
        <v>1032</v>
      </c>
      <c r="G76" s="3" t="s">
        <v>41</v>
      </c>
      <c r="H76" s="3" t="s">
        <v>472</v>
      </c>
      <c r="I76" s="3" t="s">
        <v>145</v>
      </c>
      <c r="J76" s="3" t="s">
        <v>39</v>
      </c>
      <c r="K76" s="3" t="s">
        <v>118</v>
      </c>
      <c r="L76" s="3" t="s">
        <v>1266</v>
      </c>
      <c r="M76" s="3" t="s">
        <v>1382</v>
      </c>
      <c r="N76" s="3" t="s">
        <v>121</v>
      </c>
      <c r="O76" s="3" t="s">
        <v>148</v>
      </c>
      <c r="P76" s="3" t="s">
        <v>39</v>
      </c>
      <c r="Q76" s="3" t="s">
        <v>123</v>
      </c>
      <c r="R76" s="3" t="s">
        <v>134</v>
      </c>
      <c r="S76" s="3" t="s">
        <v>1383</v>
      </c>
      <c r="T76" s="3" t="s">
        <v>1384</v>
      </c>
      <c r="U76" s="3" t="s">
        <v>1385</v>
      </c>
      <c r="V76" s="3" t="s">
        <v>1386</v>
      </c>
      <c r="W76" s="3" t="s">
        <v>116</v>
      </c>
      <c r="X76" s="3" t="s">
        <v>1387</v>
      </c>
      <c r="Y76" s="3" t="s">
        <v>1388</v>
      </c>
      <c r="Z76" s="3" t="s">
        <v>1389</v>
      </c>
      <c r="AA76" s="3" t="s">
        <v>157</v>
      </c>
      <c r="AB76" s="3" t="s">
        <v>134</v>
      </c>
      <c r="AC76" s="3" t="s">
        <v>134</v>
      </c>
      <c r="AD76" s="3" t="s">
        <v>124</v>
      </c>
      <c r="AE76" s="3" t="s">
        <v>116</v>
      </c>
      <c r="AF76" s="3"/>
      <c r="AG76" s="3" t="s">
        <v>124</v>
      </c>
      <c r="AH76" s="3" t="s">
        <v>158</v>
      </c>
      <c r="AI76" s="3" t="s">
        <v>137</v>
      </c>
      <c r="AJ76" s="3" t="s">
        <v>138</v>
      </c>
      <c r="AK76" s="3" t="s">
        <v>1390</v>
      </c>
    </row>
    <row r="77" spans="1:37" ht="25.5">
      <c r="A77" s="3" t="s">
        <v>1391</v>
      </c>
      <c r="B77" s="3" t="s">
        <v>1392</v>
      </c>
      <c r="C77" s="3" t="s">
        <v>1393</v>
      </c>
      <c r="D77" s="3" t="s">
        <v>301</v>
      </c>
      <c r="E77" s="3" t="s">
        <v>115</v>
      </c>
      <c r="F77" s="3" t="s">
        <v>1394</v>
      </c>
      <c r="G77" s="3" t="s">
        <v>41</v>
      </c>
      <c r="H77" s="3" t="s">
        <v>360</v>
      </c>
      <c r="I77" s="3" t="s">
        <v>145</v>
      </c>
      <c r="J77" s="3" t="s">
        <v>39</v>
      </c>
      <c r="K77" s="3" t="s">
        <v>118</v>
      </c>
      <c r="L77" s="3" t="s">
        <v>1266</v>
      </c>
      <c r="M77" s="3" t="s">
        <v>1395</v>
      </c>
      <c r="N77" s="3" t="s">
        <v>121</v>
      </c>
      <c r="O77" s="3" t="s">
        <v>122</v>
      </c>
      <c r="P77" s="3" t="s">
        <v>39</v>
      </c>
      <c r="Q77" s="3" t="s">
        <v>123</v>
      </c>
      <c r="R77" s="3" t="s">
        <v>134</v>
      </c>
      <c r="S77" s="3" t="s">
        <v>1396</v>
      </c>
      <c r="T77" s="3" t="s">
        <v>1397</v>
      </c>
      <c r="U77" s="3" t="s">
        <v>1398</v>
      </c>
      <c r="V77" s="3" t="s">
        <v>1399</v>
      </c>
      <c r="W77" s="3" t="s">
        <v>116</v>
      </c>
      <c r="X77" s="3" t="s">
        <v>1400</v>
      </c>
      <c r="Y77" s="3" t="s">
        <v>1401</v>
      </c>
      <c r="Z77" s="3" t="s">
        <v>1402</v>
      </c>
      <c r="AA77" s="3" t="s">
        <v>157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158</v>
      </c>
      <c r="AI77" s="3" t="s">
        <v>137</v>
      </c>
      <c r="AJ77" s="3" t="s">
        <v>138</v>
      </c>
      <c r="AK77" s="3" t="s">
        <v>1403</v>
      </c>
    </row>
    <row r="78" spans="1:37" ht="25.5">
      <c r="A78" s="3" t="s">
        <v>1404</v>
      </c>
      <c r="B78" s="3" t="s">
        <v>1405</v>
      </c>
      <c r="C78" s="3" t="s">
        <v>1406</v>
      </c>
      <c r="D78" s="3" t="s">
        <v>915</v>
      </c>
      <c r="E78" s="3" t="s">
        <v>346</v>
      </c>
      <c r="F78" s="3" t="s">
        <v>1407</v>
      </c>
      <c r="G78" s="3" t="s">
        <v>41</v>
      </c>
      <c r="H78" s="3" t="s">
        <v>1078</v>
      </c>
      <c r="I78" s="3" t="s">
        <v>145</v>
      </c>
      <c r="J78" s="3" t="s">
        <v>39</v>
      </c>
      <c r="K78" s="3" t="s">
        <v>118</v>
      </c>
      <c r="L78" s="3" t="s">
        <v>1408</v>
      </c>
      <c r="M78" s="3" t="s">
        <v>1409</v>
      </c>
      <c r="N78" s="3" t="s">
        <v>121</v>
      </c>
      <c r="O78" s="3" t="s">
        <v>148</v>
      </c>
      <c r="P78" s="3" t="s">
        <v>39</v>
      </c>
      <c r="Q78" s="3" t="s">
        <v>123</v>
      </c>
      <c r="R78" s="3" t="s">
        <v>134</v>
      </c>
      <c r="S78" s="3" t="s">
        <v>1410</v>
      </c>
      <c r="T78" s="3" t="s">
        <v>1411</v>
      </c>
      <c r="U78" s="3" t="s">
        <v>1412</v>
      </c>
      <c r="V78" s="3" t="s">
        <v>1413</v>
      </c>
      <c r="W78" s="3" t="s">
        <v>116</v>
      </c>
      <c r="X78" s="3" t="s">
        <v>1414</v>
      </c>
      <c r="Y78" s="3" t="s">
        <v>1415</v>
      </c>
      <c r="Z78" s="3" t="s">
        <v>1416</v>
      </c>
      <c r="AA78" s="3" t="s">
        <v>157</v>
      </c>
      <c r="AB78" s="3" t="s">
        <v>134</v>
      </c>
      <c r="AC78" s="3" t="s">
        <v>134</v>
      </c>
      <c r="AD78" s="3" t="s">
        <v>124</v>
      </c>
      <c r="AE78" s="3" t="s">
        <v>116</v>
      </c>
      <c r="AF78" s="3"/>
      <c r="AG78" s="3" t="s">
        <v>124</v>
      </c>
      <c r="AH78" s="3" t="s">
        <v>158</v>
      </c>
      <c r="AI78" s="3" t="s">
        <v>137</v>
      </c>
      <c r="AJ78" s="3" t="s">
        <v>138</v>
      </c>
      <c r="AK78" s="3" t="s">
        <v>1417</v>
      </c>
    </row>
    <row r="79" spans="1:37" ht="25.5">
      <c r="A79" s="3" t="s">
        <v>1418</v>
      </c>
      <c r="B79" s="3" t="s">
        <v>1419</v>
      </c>
      <c r="C79" s="3" t="s">
        <v>1420</v>
      </c>
      <c r="D79" s="3" t="s">
        <v>226</v>
      </c>
      <c r="E79" s="3" t="s">
        <v>227</v>
      </c>
      <c r="F79" s="3" t="s">
        <v>62</v>
      </c>
      <c r="G79" s="3" t="s">
        <v>41</v>
      </c>
      <c r="H79" s="3" t="s">
        <v>144</v>
      </c>
      <c r="I79" s="3" t="s">
        <v>117</v>
      </c>
      <c r="J79" s="3" t="s">
        <v>39</v>
      </c>
      <c r="K79" s="3" t="s">
        <v>118</v>
      </c>
      <c r="L79" s="3" t="s">
        <v>1369</v>
      </c>
      <c r="M79" s="3" t="s">
        <v>1421</v>
      </c>
      <c r="N79" s="3" t="s">
        <v>121</v>
      </c>
      <c r="O79" s="3" t="s">
        <v>165</v>
      </c>
      <c r="P79" s="3" t="s">
        <v>39</v>
      </c>
      <c r="Q79" s="3" t="s">
        <v>123</v>
      </c>
      <c r="R79" s="3" t="s">
        <v>134</v>
      </c>
      <c r="S79" s="3" t="s">
        <v>1422</v>
      </c>
      <c r="T79" s="3" t="s">
        <v>1423</v>
      </c>
      <c r="U79" s="3" t="s">
        <v>1424</v>
      </c>
      <c r="V79" s="3" t="s">
        <v>1425</v>
      </c>
      <c r="W79" s="3" t="s">
        <v>116</v>
      </c>
      <c r="X79" s="3" t="s">
        <v>1426</v>
      </c>
      <c r="Y79" s="3" t="s">
        <v>1427</v>
      </c>
      <c r="Z79" s="3" t="s">
        <v>1428</v>
      </c>
      <c r="AA79" s="3" t="s">
        <v>157</v>
      </c>
      <c r="AB79" s="3" t="s">
        <v>134</v>
      </c>
      <c r="AC79" s="3" t="s">
        <v>135</v>
      </c>
      <c r="AD79" s="3" t="s">
        <v>124</v>
      </c>
      <c r="AE79" s="3" t="s">
        <v>116</v>
      </c>
      <c r="AF79" s="3"/>
      <c r="AG79" s="3" t="s">
        <v>124</v>
      </c>
      <c r="AH79" s="3" t="s">
        <v>158</v>
      </c>
      <c r="AI79" s="3" t="s">
        <v>137</v>
      </c>
      <c r="AJ79" s="3" t="s">
        <v>138</v>
      </c>
      <c r="AK79" s="3" t="s">
        <v>1429</v>
      </c>
    </row>
    <row r="80" spans="1:37" ht="25.5">
      <c r="A80" s="3" t="s">
        <v>1430</v>
      </c>
      <c r="B80" s="3" t="s">
        <v>1431</v>
      </c>
      <c r="C80" s="3" t="s">
        <v>1432</v>
      </c>
      <c r="D80" s="3" t="s">
        <v>226</v>
      </c>
      <c r="E80" s="3" t="s">
        <v>115</v>
      </c>
      <c r="F80" s="3" t="s">
        <v>52</v>
      </c>
      <c r="G80" s="3" t="s">
        <v>41</v>
      </c>
      <c r="H80" s="3" t="s">
        <v>302</v>
      </c>
      <c r="I80" s="3" t="s">
        <v>117</v>
      </c>
      <c r="J80" s="3" t="s">
        <v>39</v>
      </c>
      <c r="K80" s="3" t="s">
        <v>118</v>
      </c>
      <c r="L80" s="3" t="s">
        <v>1433</v>
      </c>
      <c r="M80" s="3" t="s">
        <v>1434</v>
      </c>
      <c r="N80" s="3" t="s">
        <v>121</v>
      </c>
      <c r="O80" s="3" t="s">
        <v>213</v>
      </c>
      <c r="P80" s="3" t="s">
        <v>39</v>
      </c>
      <c r="Q80" s="3" t="s">
        <v>123</v>
      </c>
      <c r="R80" s="3" t="s">
        <v>134</v>
      </c>
      <c r="S80" s="3" t="s">
        <v>1435</v>
      </c>
      <c r="T80" s="3" t="s">
        <v>1436</v>
      </c>
      <c r="U80" s="3" t="s">
        <v>1437</v>
      </c>
      <c r="V80" s="3" t="s">
        <v>1438</v>
      </c>
      <c r="W80" s="3" t="s">
        <v>116</v>
      </c>
      <c r="X80" s="3" t="s">
        <v>1439</v>
      </c>
      <c r="Y80" s="3" t="s">
        <v>1440</v>
      </c>
      <c r="Z80" s="3" t="s">
        <v>1441</v>
      </c>
      <c r="AA80" s="3" t="s">
        <v>157</v>
      </c>
      <c r="AB80" s="3" t="s">
        <v>134</v>
      </c>
      <c r="AC80" s="3" t="s">
        <v>135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1442</v>
      </c>
    </row>
    <row r="81" spans="1:37" ht="25.5">
      <c r="A81" s="3" t="s">
        <v>1443</v>
      </c>
      <c r="B81" s="3" t="s">
        <v>1444</v>
      </c>
      <c r="C81" s="3" t="s">
        <v>1445</v>
      </c>
      <c r="D81" s="3" t="s">
        <v>501</v>
      </c>
      <c r="E81" s="3" t="s">
        <v>27</v>
      </c>
      <c r="F81" s="3" t="s">
        <v>74</v>
      </c>
      <c r="G81" s="3" t="s">
        <v>41</v>
      </c>
      <c r="H81" s="3" t="s">
        <v>1446</v>
      </c>
      <c r="I81" s="3" t="s">
        <v>145</v>
      </c>
      <c r="J81" s="3" t="s">
        <v>39</v>
      </c>
      <c r="K81" s="3" t="s">
        <v>118</v>
      </c>
      <c r="L81" s="3" t="s">
        <v>1447</v>
      </c>
      <c r="M81" s="3" t="s">
        <v>1448</v>
      </c>
      <c r="N81" s="3" t="s">
        <v>121</v>
      </c>
      <c r="O81" s="3" t="s">
        <v>148</v>
      </c>
      <c r="P81" s="3" t="s">
        <v>39</v>
      </c>
      <c r="Q81" s="3" t="s">
        <v>123</v>
      </c>
      <c r="R81" s="3" t="s">
        <v>134</v>
      </c>
      <c r="S81" s="3" t="s">
        <v>1449</v>
      </c>
      <c r="T81" s="3" t="s">
        <v>1450</v>
      </c>
      <c r="U81" s="3" t="s">
        <v>1451</v>
      </c>
      <c r="V81" s="3" t="s">
        <v>1452</v>
      </c>
      <c r="W81" s="3" t="s">
        <v>116</v>
      </c>
      <c r="X81" s="3" t="s">
        <v>1453</v>
      </c>
      <c r="Y81" s="3" t="s">
        <v>1454</v>
      </c>
      <c r="Z81" s="3" t="s">
        <v>1455</v>
      </c>
      <c r="AA81" s="3" t="s">
        <v>157</v>
      </c>
      <c r="AB81" s="3" t="s">
        <v>134</v>
      </c>
      <c r="AC81" s="3" t="s">
        <v>134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1456</v>
      </c>
    </row>
    <row r="82" spans="1:37" ht="25.5">
      <c r="A82" s="3" t="s">
        <v>1457</v>
      </c>
      <c r="B82" s="3" t="s">
        <v>1458</v>
      </c>
      <c r="C82" s="3" t="s">
        <v>1459</v>
      </c>
      <c r="D82" s="3" t="s">
        <v>501</v>
      </c>
      <c r="E82" s="3" t="s">
        <v>115</v>
      </c>
      <c r="F82" s="3" t="s">
        <v>863</v>
      </c>
      <c r="G82" s="3" t="s">
        <v>41</v>
      </c>
      <c r="H82" s="3" t="s">
        <v>741</v>
      </c>
      <c r="I82" s="3" t="s">
        <v>145</v>
      </c>
      <c r="J82" s="3" t="s">
        <v>39</v>
      </c>
      <c r="K82" s="3" t="s">
        <v>118</v>
      </c>
      <c r="L82" s="3" t="s">
        <v>1266</v>
      </c>
      <c r="M82" s="3" t="s">
        <v>1460</v>
      </c>
      <c r="N82" s="3" t="s">
        <v>121</v>
      </c>
      <c r="O82" s="3" t="s">
        <v>148</v>
      </c>
      <c r="P82" s="3" t="s">
        <v>39</v>
      </c>
      <c r="Q82" s="3" t="s">
        <v>123</v>
      </c>
      <c r="R82" s="3" t="s">
        <v>134</v>
      </c>
      <c r="S82" s="3" t="s">
        <v>1461</v>
      </c>
      <c r="T82" s="3" t="s">
        <v>1462</v>
      </c>
      <c r="U82" s="3" t="s">
        <v>1463</v>
      </c>
      <c r="V82" s="3" t="s">
        <v>1464</v>
      </c>
      <c r="W82" s="3" t="s">
        <v>116</v>
      </c>
      <c r="X82" s="3" t="s">
        <v>1465</v>
      </c>
      <c r="Y82" s="3" t="s">
        <v>1466</v>
      </c>
      <c r="Z82" s="3" t="s">
        <v>1467</v>
      </c>
      <c r="AA82" s="3" t="s">
        <v>157</v>
      </c>
      <c r="AB82" s="3" t="s">
        <v>134</v>
      </c>
      <c r="AC82" s="3" t="s">
        <v>134</v>
      </c>
      <c r="AD82" s="3" t="s">
        <v>124</v>
      </c>
      <c r="AE82" s="3" t="s">
        <v>116</v>
      </c>
      <c r="AF82" s="3"/>
      <c r="AG82" s="3" t="s">
        <v>124</v>
      </c>
      <c r="AH82" s="3" t="s">
        <v>158</v>
      </c>
      <c r="AI82" s="3" t="s">
        <v>137</v>
      </c>
      <c r="AJ82" s="3" t="s">
        <v>138</v>
      </c>
      <c r="AK82" s="3" t="s">
        <v>1468</v>
      </c>
    </row>
    <row r="83" spans="1:37" ht="25.5">
      <c r="A83" s="3" t="s">
        <v>1469</v>
      </c>
      <c r="B83" s="3" t="s">
        <v>1470</v>
      </c>
      <c r="C83" s="3" t="s">
        <v>1471</v>
      </c>
      <c r="D83" s="3" t="s">
        <v>915</v>
      </c>
      <c r="E83" s="3" t="s">
        <v>346</v>
      </c>
      <c r="F83" s="3" t="s">
        <v>1472</v>
      </c>
      <c r="G83" s="3" t="s">
        <v>41</v>
      </c>
      <c r="H83" s="3" t="s">
        <v>741</v>
      </c>
      <c r="I83" s="3" t="s">
        <v>145</v>
      </c>
      <c r="J83" s="3" t="s">
        <v>39</v>
      </c>
      <c r="K83" s="3" t="s">
        <v>118</v>
      </c>
      <c r="L83" s="3" t="s">
        <v>1473</v>
      </c>
      <c r="M83" s="3" t="s">
        <v>1474</v>
      </c>
      <c r="N83" s="3" t="s">
        <v>121</v>
      </c>
      <c r="O83" s="3" t="s">
        <v>165</v>
      </c>
      <c r="P83" s="3" t="s">
        <v>39</v>
      </c>
      <c r="Q83" s="3" t="s">
        <v>123</v>
      </c>
      <c r="R83" s="3" t="s">
        <v>134</v>
      </c>
      <c r="S83" s="3" t="s">
        <v>1475</v>
      </c>
      <c r="T83" s="3" t="s">
        <v>1476</v>
      </c>
      <c r="U83" s="3" t="s">
        <v>1477</v>
      </c>
      <c r="V83" s="3" t="s">
        <v>1478</v>
      </c>
      <c r="W83" s="3" t="s">
        <v>116</v>
      </c>
      <c r="X83" s="3" t="s">
        <v>1479</v>
      </c>
      <c r="Y83" s="3" t="s">
        <v>1480</v>
      </c>
      <c r="Z83" s="3" t="s">
        <v>1481</v>
      </c>
      <c r="AA83" s="3" t="s">
        <v>157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/>
      <c r="AG83" s="3" t="s">
        <v>124</v>
      </c>
      <c r="AH83" s="3" t="s">
        <v>158</v>
      </c>
      <c r="AI83" s="3" t="s">
        <v>137</v>
      </c>
      <c r="AJ83" s="3" t="s">
        <v>138</v>
      </c>
      <c r="AK83" s="3" t="s">
        <v>1482</v>
      </c>
    </row>
    <row r="84" spans="1:37" ht="25.5">
      <c r="A84" s="3" t="s">
        <v>1483</v>
      </c>
      <c r="B84" s="3" t="s">
        <v>1484</v>
      </c>
      <c r="C84" s="3" t="s">
        <v>1485</v>
      </c>
      <c r="D84" s="3" t="s">
        <v>317</v>
      </c>
      <c r="E84" s="3" t="s">
        <v>210</v>
      </c>
      <c r="F84" s="3" t="s">
        <v>701</v>
      </c>
      <c r="G84" s="3" t="s">
        <v>41</v>
      </c>
      <c r="H84" s="3" t="s">
        <v>228</v>
      </c>
      <c r="I84" s="3" t="s">
        <v>117</v>
      </c>
      <c r="J84" s="3" t="s">
        <v>39</v>
      </c>
      <c r="K84" s="3" t="s">
        <v>118</v>
      </c>
      <c r="L84" s="3" t="s">
        <v>1486</v>
      </c>
      <c r="M84" s="3" t="s">
        <v>1487</v>
      </c>
      <c r="N84" s="3" t="s">
        <v>121</v>
      </c>
      <c r="O84" s="3" t="s">
        <v>213</v>
      </c>
      <c r="P84" s="3" t="s">
        <v>39</v>
      </c>
      <c r="Q84" s="3" t="s">
        <v>123</v>
      </c>
      <c r="R84" s="3" t="s">
        <v>134</v>
      </c>
      <c r="S84" s="3" t="s">
        <v>1488</v>
      </c>
      <c r="T84" s="3" t="s">
        <v>116</v>
      </c>
      <c r="U84" s="3" t="s">
        <v>1489</v>
      </c>
      <c r="V84" s="3" t="s">
        <v>1490</v>
      </c>
      <c r="W84" s="3" t="s">
        <v>116</v>
      </c>
      <c r="X84" s="3" t="s">
        <v>1491</v>
      </c>
      <c r="Y84" s="3" t="s">
        <v>1492</v>
      </c>
      <c r="Z84" s="3" t="s">
        <v>1493</v>
      </c>
      <c r="AA84" s="3" t="s">
        <v>157</v>
      </c>
      <c r="AB84" s="3" t="s">
        <v>134</v>
      </c>
      <c r="AC84" s="3" t="s">
        <v>135</v>
      </c>
      <c r="AD84" s="3" t="s">
        <v>124</v>
      </c>
      <c r="AE84" s="3" t="s">
        <v>116</v>
      </c>
      <c r="AF84" s="3"/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1494</v>
      </c>
    </row>
    <row r="85" spans="1:37" ht="25.5">
      <c r="A85" s="3" t="s">
        <v>1495</v>
      </c>
      <c r="B85" s="3" t="s">
        <v>1496</v>
      </c>
      <c r="C85" s="3" t="s">
        <v>1497</v>
      </c>
      <c r="D85" s="3" t="s">
        <v>301</v>
      </c>
      <c r="E85" s="3" t="s">
        <v>115</v>
      </c>
      <c r="F85" s="3" t="s">
        <v>64</v>
      </c>
      <c r="G85" s="3" t="s">
        <v>41</v>
      </c>
      <c r="H85" s="3" t="s">
        <v>472</v>
      </c>
      <c r="I85" s="3" t="s">
        <v>145</v>
      </c>
      <c r="J85" s="3" t="s">
        <v>39</v>
      </c>
      <c r="K85" s="3" t="s">
        <v>118</v>
      </c>
      <c r="L85" s="3" t="s">
        <v>1266</v>
      </c>
      <c r="M85" s="3" t="s">
        <v>1498</v>
      </c>
      <c r="N85" s="3" t="s">
        <v>121</v>
      </c>
      <c r="O85" s="3" t="s">
        <v>148</v>
      </c>
      <c r="P85" s="3" t="s">
        <v>39</v>
      </c>
      <c r="Q85" s="3" t="s">
        <v>123</v>
      </c>
      <c r="R85" s="3" t="s">
        <v>134</v>
      </c>
      <c r="S85" s="3" t="s">
        <v>1499</v>
      </c>
      <c r="T85" s="3" t="s">
        <v>1500</v>
      </c>
      <c r="U85" s="3" t="s">
        <v>1501</v>
      </c>
      <c r="V85" s="3" t="s">
        <v>1502</v>
      </c>
      <c r="W85" s="3" t="s">
        <v>116</v>
      </c>
      <c r="X85" s="3" t="s">
        <v>1503</v>
      </c>
      <c r="Y85" s="3" t="s">
        <v>1504</v>
      </c>
      <c r="Z85" s="3" t="s">
        <v>1505</v>
      </c>
      <c r="AA85" s="3" t="s">
        <v>157</v>
      </c>
      <c r="AB85" s="3" t="s">
        <v>134</v>
      </c>
      <c r="AC85" s="3" t="s">
        <v>134</v>
      </c>
      <c r="AD85" s="3" t="s">
        <v>124</v>
      </c>
      <c r="AE85" s="3" t="s">
        <v>116</v>
      </c>
      <c r="AF85" s="3"/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1506</v>
      </c>
    </row>
    <row r="86" spans="1:37" ht="25.5">
      <c r="A86" s="3" t="s">
        <v>1507</v>
      </c>
      <c r="B86" s="3" t="s">
        <v>1508</v>
      </c>
      <c r="C86" s="3" t="s">
        <v>1509</v>
      </c>
      <c r="D86" s="3" t="s">
        <v>226</v>
      </c>
      <c r="E86" s="3" t="s">
        <v>227</v>
      </c>
      <c r="F86" s="3" t="s">
        <v>318</v>
      </c>
      <c r="G86" s="3" t="s">
        <v>41</v>
      </c>
      <c r="H86" s="3" t="s">
        <v>228</v>
      </c>
      <c r="I86" s="3" t="s">
        <v>117</v>
      </c>
      <c r="J86" s="3" t="s">
        <v>39</v>
      </c>
      <c r="K86" s="3" t="s">
        <v>118</v>
      </c>
      <c r="L86" s="3" t="s">
        <v>1369</v>
      </c>
      <c r="M86" s="3" t="s">
        <v>1510</v>
      </c>
      <c r="N86" s="3" t="s">
        <v>121</v>
      </c>
      <c r="O86" s="3" t="s">
        <v>213</v>
      </c>
      <c r="P86" s="3" t="s">
        <v>39</v>
      </c>
      <c r="Q86" s="3" t="s">
        <v>123</v>
      </c>
      <c r="R86" s="3" t="s">
        <v>134</v>
      </c>
      <c r="S86" s="3" t="s">
        <v>1511</v>
      </c>
      <c r="T86" s="3" t="s">
        <v>116</v>
      </c>
      <c r="U86" s="3" t="s">
        <v>1512</v>
      </c>
      <c r="V86" s="3" t="s">
        <v>1513</v>
      </c>
      <c r="W86" s="3" t="s">
        <v>116</v>
      </c>
      <c r="X86" s="3" t="s">
        <v>1514</v>
      </c>
      <c r="Y86" s="3" t="s">
        <v>1515</v>
      </c>
      <c r="Z86" s="3" t="s">
        <v>1516</v>
      </c>
      <c r="AA86" s="3" t="s">
        <v>157</v>
      </c>
      <c r="AB86" s="3" t="s">
        <v>134</v>
      </c>
      <c r="AC86" s="3" t="s">
        <v>135</v>
      </c>
      <c r="AD86" s="3" t="s">
        <v>124</v>
      </c>
      <c r="AE86" s="3" t="s">
        <v>116</v>
      </c>
      <c r="AF86" s="3"/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1517</v>
      </c>
    </row>
    <row r="87" spans="1:37" ht="25.5">
      <c r="A87" s="3" t="s">
        <v>1518</v>
      </c>
      <c r="B87" s="3" t="s">
        <v>1519</v>
      </c>
      <c r="C87" s="3" t="s">
        <v>1520</v>
      </c>
      <c r="D87" s="3" t="s">
        <v>209</v>
      </c>
      <c r="E87" s="3" t="s">
        <v>210</v>
      </c>
      <c r="F87" s="3" t="s">
        <v>70</v>
      </c>
      <c r="G87" s="3" t="s">
        <v>41</v>
      </c>
      <c r="H87" s="3" t="s">
        <v>433</v>
      </c>
      <c r="I87" s="3" t="s">
        <v>145</v>
      </c>
      <c r="J87" s="3" t="s">
        <v>39</v>
      </c>
      <c r="K87" s="3" t="s">
        <v>118</v>
      </c>
      <c r="L87" s="3" t="s">
        <v>1521</v>
      </c>
      <c r="M87" s="3" t="s">
        <v>1522</v>
      </c>
      <c r="N87" s="3" t="s">
        <v>121</v>
      </c>
      <c r="O87" s="3" t="s">
        <v>148</v>
      </c>
      <c r="P87" s="3" t="s">
        <v>39</v>
      </c>
      <c r="Q87" s="3" t="s">
        <v>123</v>
      </c>
      <c r="R87" s="3" t="s">
        <v>134</v>
      </c>
      <c r="S87" s="3" t="s">
        <v>1523</v>
      </c>
      <c r="T87" s="3" t="s">
        <v>1524</v>
      </c>
      <c r="U87" s="3" t="s">
        <v>1525</v>
      </c>
      <c r="V87" s="3" t="s">
        <v>1526</v>
      </c>
      <c r="W87" s="3" t="s">
        <v>116</v>
      </c>
      <c r="X87" s="3" t="s">
        <v>1527</v>
      </c>
      <c r="Y87" s="3" t="s">
        <v>1528</v>
      </c>
      <c r="Z87" s="3" t="s">
        <v>1529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/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1530</v>
      </c>
    </row>
    <row r="88" spans="1:37" ht="25.5">
      <c r="A88" s="3" t="s">
        <v>1531</v>
      </c>
      <c r="B88" s="3" t="s">
        <v>1532</v>
      </c>
      <c r="C88" s="3" t="s">
        <v>1533</v>
      </c>
      <c r="D88" s="3" t="s">
        <v>1534</v>
      </c>
      <c r="E88" s="3" t="s">
        <v>115</v>
      </c>
      <c r="F88" s="3" t="s">
        <v>1166</v>
      </c>
      <c r="G88" s="3" t="s">
        <v>41</v>
      </c>
      <c r="H88" s="3" t="s">
        <v>741</v>
      </c>
      <c r="I88" s="3" t="s">
        <v>145</v>
      </c>
      <c r="J88" s="3" t="s">
        <v>39</v>
      </c>
      <c r="K88" s="3" t="s">
        <v>118</v>
      </c>
      <c r="L88" s="3" t="s">
        <v>1535</v>
      </c>
      <c r="M88" s="3" t="s">
        <v>1536</v>
      </c>
      <c r="N88" s="3" t="s">
        <v>121</v>
      </c>
      <c r="O88" s="3" t="s">
        <v>165</v>
      </c>
      <c r="P88" s="3" t="s">
        <v>39</v>
      </c>
      <c r="Q88" s="3" t="s">
        <v>123</v>
      </c>
      <c r="R88" s="3" t="s">
        <v>134</v>
      </c>
      <c r="S88" s="3" t="s">
        <v>1537</v>
      </c>
      <c r="T88" s="3" t="s">
        <v>1538</v>
      </c>
      <c r="U88" s="3" t="s">
        <v>1539</v>
      </c>
      <c r="V88" s="3" t="s">
        <v>1540</v>
      </c>
      <c r="W88" s="3" t="s">
        <v>116</v>
      </c>
      <c r="X88" s="3" t="s">
        <v>1541</v>
      </c>
      <c r="Y88" s="3" t="s">
        <v>1542</v>
      </c>
      <c r="Z88" s="3" t="s">
        <v>1543</v>
      </c>
      <c r="AA88" s="3" t="s">
        <v>157</v>
      </c>
      <c r="AB88" s="3" t="s">
        <v>134</v>
      </c>
      <c r="AC88" s="3" t="s">
        <v>134</v>
      </c>
      <c r="AD88" s="3" t="s">
        <v>124</v>
      </c>
      <c r="AE88" s="3" t="s">
        <v>116</v>
      </c>
      <c r="AF88" s="3"/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1544</v>
      </c>
    </row>
    <row r="89" spans="1:37" ht="25.5">
      <c r="A89" s="3" t="s">
        <v>1545</v>
      </c>
      <c r="B89" s="3" t="s">
        <v>1546</v>
      </c>
      <c r="C89" s="3" t="s">
        <v>1547</v>
      </c>
      <c r="D89" s="3" t="s">
        <v>301</v>
      </c>
      <c r="E89" s="3" t="s">
        <v>115</v>
      </c>
      <c r="F89" s="3" t="s">
        <v>52</v>
      </c>
      <c r="G89" s="3" t="s">
        <v>41</v>
      </c>
      <c r="H89" s="3" t="s">
        <v>392</v>
      </c>
      <c r="I89" s="3" t="s">
        <v>145</v>
      </c>
      <c r="J89" s="3" t="s">
        <v>39</v>
      </c>
      <c r="K89" s="3" t="s">
        <v>118</v>
      </c>
      <c r="L89" s="3" t="s">
        <v>1548</v>
      </c>
      <c r="M89" s="3" t="s">
        <v>1549</v>
      </c>
      <c r="N89" s="3" t="s">
        <v>121</v>
      </c>
      <c r="O89" s="3" t="s">
        <v>148</v>
      </c>
      <c r="P89" s="3" t="s">
        <v>39</v>
      </c>
      <c r="Q89" s="3" t="s">
        <v>123</v>
      </c>
      <c r="R89" s="3" t="s">
        <v>134</v>
      </c>
      <c r="S89" s="3" t="s">
        <v>1550</v>
      </c>
      <c r="T89" s="3" t="s">
        <v>1551</v>
      </c>
      <c r="U89" s="3" t="s">
        <v>1552</v>
      </c>
      <c r="V89" s="3" t="s">
        <v>1553</v>
      </c>
      <c r="W89" s="3" t="s">
        <v>116</v>
      </c>
      <c r="X89" s="3" t="s">
        <v>1554</v>
      </c>
      <c r="Y89" s="3" t="s">
        <v>1555</v>
      </c>
      <c r="Z89" s="3" t="s">
        <v>1556</v>
      </c>
      <c r="AA89" s="3" t="s">
        <v>157</v>
      </c>
      <c r="AB89" s="3" t="s">
        <v>134</v>
      </c>
      <c r="AC89" s="3" t="s">
        <v>134</v>
      </c>
      <c r="AD89" s="3" t="s">
        <v>124</v>
      </c>
      <c r="AE89" s="3" t="s">
        <v>116</v>
      </c>
      <c r="AF89" s="3"/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1557</v>
      </c>
    </row>
    <row r="90" spans="1:37" ht="25.5">
      <c r="A90" s="3" t="s">
        <v>1558</v>
      </c>
      <c r="B90" s="3" t="s">
        <v>1559</v>
      </c>
      <c r="C90" s="3" t="s">
        <v>1560</v>
      </c>
      <c r="D90" s="3" t="s">
        <v>301</v>
      </c>
      <c r="E90" s="3" t="s">
        <v>115</v>
      </c>
      <c r="F90" s="3" t="s">
        <v>64</v>
      </c>
      <c r="G90" s="3" t="s">
        <v>41</v>
      </c>
      <c r="H90" s="3" t="s">
        <v>1446</v>
      </c>
      <c r="I90" s="3" t="s">
        <v>145</v>
      </c>
      <c r="J90" s="3" t="s">
        <v>39</v>
      </c>
      <c r="K90" s="3" t="s">
        <v>118</v>
      </c>
      <c r="L90" s="3" t="s">
        <v>1266</v>
      </c>
      <c r="M90" s="3" t="s">
        <v>1561</v>
      </c>
      <c r="N90" s="3" t="s">
        <v>121</v>
      </c>
      <c r="O90" s="3" t="s">
        <v>122</v>
      </c>
      <c r="P90" s="3" t="s">
        <v>39</v>
      </c>
      <c r="Q90" s="3" t="s">
        <v>123</v>
      </c>
      <c r="R90" s="3" t="s">
        <v>134</v>
      </c>
      <c r="S90" s="3" t="s">
        <v>1562</v>
      </c>
      <c r="T90" s="3" t="s">
        <v>1563</v>
      </c>
      <c r="U90" s="3" t="s">
        <v>1564</v>
      </c>
      <c r="V90" s="3" t="s">
        <v>1565</v>
      </c>
      <c r="W90" s="3" t="s">
        <v>116</v>
      </c>
      <c r="X90" s="3" t="s">
        <v>1566</v>
      </c>
      <c r="Y90" s="3" t="s">
        <v>1567</v>
      </c>
      <c r="Z90" s="3" t="s">
        <v>1568</v>
      </c>
      <c r="AA90" s="3" t="s">
        <v>157</v>
      </c>
      <c r="AB90" s="3" t="s">
        <v>134</v>
      </c>
      <c r="AC90" s="3" t="s">
        <v>134</v>
      </c>
      <c r="AD90" s="3" t="s">
        <v>124</v>
      </c>
      <c r="AE90" s="3" t="s">
        <v>116</v>
      </c>
      <c r="AF90" s="3"/>
      <c r="AG90" s="3" t="s">
        <v>124</v>
      </c>
      <c r="AH90" s="3" t="s">
        <v>158</v>
      </c>
      <c r="AI90" s="3" t="s">
        <v>137</v>
      </c>
      <c r="AJ90" s="3" t="s">
        <v>138</v>
      </c>
      <c r="AK90" s="3" t="s">
        <v>1569</v>
      </c>
    </row>
    <row r="91" spans="1:37" ht="25.5">
      <c r="A91" s="3" t="s">
        <v>1570</v>
      </c>
      <c r="B91" s="3" t="s">
        <v>1571</v>
      </c>
      <c r="C91" s="3" t="s">
        <v>1572</v>
      </c>
      <c r="D91" s="3" t="s">
        <v>501</v>
      </c>
      <c r="E91" s="3" t="s">
        <v>27</v>
      </c>
      <c r="F91" s="3" t="s">
        <v>48</v>
      </c>
      <c r="G91" s="3" t="s">
        <v>41</v>
      </c>
      <c r="H91" s="3" t="s">
        <v>360</v>
      </c>
      <c r="I91" s="3" t="s">
        <v>145</v>
      </c>
      <c r="J91" s="3" t="s">
        <v>39</v>
      </c>
      <c r="K91" s="3" t="s">
        <v>118</v>
      </c>
      <c r="L91" s="3" t="s">
        <v>1305</v>
      </c>
      <c r="M91" s="3" t="s">
        <v>1573</v>
      </c>
      <c r="N91" s="3" t="s">
        <v>121</v>
      </c>
      <c r="O91" s="3" t="s">
        <v>148</v>
      </c>
      <c r="P91" s="3" t="s">
        <v>39</v>
      </c>
      <c r="Q91" s="3" t="s">
        <v>123</v>
      </c>
      <c r="R91" s="3" t="s">
        <v>134</v>
      </c>
      <c r="S91" s="3" t="s">
        <v>1574</v>
      </c>
      <c r="T91" s="3" t="s">
        <v>1575</v>
      </c>
      <c r="U91" s="3" t="s">
        <v>1576</v>
      </c>
      <c r="V91" s="3" t="s">
        <v>1577</v>
      </c>
      <c r="W91" s="3" t="s">
        <v>116</v>
      </c>
      <c r="X91" s="3" t="s">
        <v>1578</v>
      </c>
      <c r="Y91" s="3" t="s">
        <v>1579</v>
      </c>
      <c r="Z91" s="3" t="s">
        <v>1580</v>
      </c>
      <c r="AA91" s="3" t="s">
        <v>157</v>
      </c>
      <c r="AB91" s="3" t="s">
        <v>134</v>
      </c>
      <c r="AC91" s="3" t="s">
        <v>134</v>
      </c>
      <c r="AD91" s="3" t="s">
        <v>124</v>
      </c>
      <c r="AE91" s="3" t="s">
        <v>116</v>
      </c>
      <c r="AF91" s="3"/>
      <c r="AG91" s="3" t="s">
        <v>124</v>
      </c>
      <c r="AH91" s="3" t="s">
        <v>158</v>
      </c>
      <c r="AI91" s="3" t="s">
        <v>137</v>
      </c>
      <c r="AJ91" s="3" t="s">
        <v>138</v>
      </c>
      <c r="AK91" s="3" t="s">
        <v>1581</v>
      </c>
    </row>
    <row r="92" spans="1:37" ht="25.5">
      <c r="A92" s="3" t="s">
        <v>1582</v>
      </c>
      <c r="B92" s="3" t="s">
        <v>1583</v>
      </c>
      <c r="C92" s="3" t="s">
        <v>1584</v>
      </c>
      <c r="D92" s="3" t="s">
        <v>1585</v>
      </c>
      <c r="E92" s="3" t="s">
        <v>210</v>
      </c>
      <c r="F92" s="3" t="s">
        <v>1586</v>
      </c>
      <c r="G92" s="3" t="s">
        <v>41</v>
      </c>
      <c r="H92" s="3" t="s">
        <v>144</v>
      </c>
      <c r="I92" s="3" t="s">
        <v>117</v>
      </c>
      <c r="J92" s="3" t="s">
        <v>39</v>
      </c>
      <c r="K92" s="3" t="s">
        <v>118</v>
      </c>
      <c r="L92" s="3" t="s">
        <v>1587</v>
      </c>
      <c r="M92" s="3" t="s">
        <v>1588</v>
      </c>
      <c r="N92" s="3" t="s">
        <v>121</v>
      </c>
      <c r="O92" s="3" t="s">
        <v>213</v>
      </c>
      <c r="P92" s="3" t="s">
        <v>39</v>
      </c>
      <c r="Q92" s="3" t="s">
        <v>123</v>
      </c>
      <c r="R92" s="3" t="s">
        <v>134</v>
      </c>
      <c r="S92" s="3" t="s">
        <v>1589</v>
      </c>
      <c r="T92" s="3" t="s">
        <v>116</v>
      </c>
      <c r="U92" s="3" t="s">
        <v>1590</v>
      </c>
      <c r="V92" s="3" t="s">
        <v>1591</v>
      </c>
      <c r="W92" s="3" t="s">
        <v>116</v>
      </c>
      <c r="X92" s="3" t="s">
        <v>1592</v>
      </c>
      <c r="Y92" s="3" t="s">
        <v>1593</v>
      </c>
      <c r="Z92" s="3" t="s">
        <v>1594</v>
      </c>
      <c r="AA92" s="3" t="s">
        <v>157</v>
      </c>
      <c r="AB92" s="3" t="s">
        <v>134</v>
      </c>
      <c r="AC92" s="3" t="s">
        <v>135</v>
      </c>
      <c r="AD92" s="3" t="s">
        <v>124</v>
      </c>
      <c r="AE92" s="3" t="s">
        <v>116</v>
      </c>
      <c r="AF92" s="3"/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1595</v>
      </c>
    </row>
    <row r="93" spans="1:37" ht="25.5">
      <c r="A93" s="3" t="s">
        <v>1596</v>
      </c>
      <c r="B93" s="3" t="s">
        <v>1597</v>
      </c>
      <c r="C93" s="3" t="s">
        <v>1598</v>
      </c>
      <c r="D93" s="3" t="s">
        <v>301</v>
      </c>
      <c r="E93" s="3" t="s">
        <v>115</v>
      </c>
      <c r="F93" s="3" t="s">
        <v>66</v>
      </c>
      <c r="G93" s="3" t="s">
        <v>41</v>
      </c>
      <c r="H93" s="3" t="s">
        <v>1446</v>
      </c>
      <c r="I93" s="3" t="s">
        <v>145</v>
      </c>
      <c r="J93" s="3" t="s">
        <v>39</v>
      </c>
      <c r="K93" s="3" t="s">
        <v>118</v>
      </c>
      <c r="L93" s="3" t="s">
        <v>1266</v>
      </c>
      <c r="M93" s="3" t="s">
        <v>1599</v>
      </c>
      <c r="N93" s="3" t="s">
        <v>121</v>
      </c>
      <c r="O93" s="3" t="s">
        <v>122</v>
      </c>
      <c r="P93" s="3" t="s">
        <v>39</v>
      </c>
      <c r="Q93" s="3" t="s">
        <v>123</v>
      </c>
      <c r="R93" s="3" t="s">
        <v>134</v>
      </c>
      <c r="S93" s="3" t="s">
        <v>1600</v>
      </c>
      <c r="T93" s="3" t="s">
        <v>1601</v>
      </c>
      <c r="U93" s="3" t="s">
        <v>1602</v>
      </c>
      <c r="V93" s="3" t="s">
        <v>1603</v>
      </c>
      <c r="W93" s="3" t="s">
        <v>116</v>
      </c>
      <c r="X93" s="3" t="s">
        <v>1604</v>
      </c>
      <c r="Y93" s="3" t="s">
        <v>1605</v>
      </c>
      <c r="Z93" s="3" t="s">
        <v>1606</v>
      </c>
      <c r="AA93" s="3" t="s">
        <v>157</v>
      </c>
      <c r="AB93" s="3" t="s">
        <v>134</v>
      </c>
      <c r="AC93" s="3" t="s">
        <v>134</v>
      </c>
      <c r="AD93" s="3" t="s">
        <v>124</v>
      </c>
      <c r="AE93" s="3" t="s">
        <v>116</v>
      </c>
      <c r="AF93" s="3"/>
      <c r="AG93" s="3" t="s">
        <v>124</v>
      </c>
      <c r="AH93" s="3" t="s">
        <v>158</v>
      </c>
      <c r="AI93" s="3" t="s">
        <v>137</v>
      </c>
      <c r="AJ93" s="3" t="s">
        <v>138</v>
      </c>
      <c r="AK93" s="3" t="s">
        <v>1607</v>
      </c>
    </row>
    <row r="94" spans="1:37" ht="25.5">
      <c r="A94" s="3" t="s">
        <v>1640</v>
      </c>
      <c r="B94" s="3" t="s">
        <v>1641</v>
      </c>
      <c r="C94" s="3" t="s">
        <v>1642</v>
      </c>
      <c r="D94" s="3" t="s">
        <v>226</v>
      </c>
      <c r="E94" s="3" t="s">
        <v>227</v>
      </c>
      <c r="F94" s="3" t="s">
        <v>542</v>
      </c>
      <c r="G94" s="3" t="s">
        <v>41</v>
      </c>
      <c r="H94" s="3" t="s">
        <v>302</v>
      </c>
      <c r="I94" s="3" t="s">
        <v>117</v>
      </c>
      <c r="J94" s="3" t="s">
        <v>39</v>
      </c>
      <c r="K94" s="3" t="s">
        <v>118</v>
      </c>
      <c r="L94" s="3" t="s">
        <v>1369</v>
      </c>
      <c r="M94" s="3" t="s">
        <v>1643</v>
      </c>
      <c r="N94" s="3" t="s">
        <v>121</v>
      </c>
      <c r="O94" s="3" t="s">
        <v>165</v>
      </c>
      <c r="P94" s="3" t="s">
        <v>39</v>
      </c>
      <c r="Q94" s="3" t="s">
        <v>123</v>
      </c>
      <c r="R94" s="3" t="s">
        <v>134</v>
      </c>
      <c r="S94" s="3" t="s">
        <v>1644</v>
      </c>
      <c r="T94" s="3" t="s">
        <v>1645</v>
      </c>
      <c r="U94" s="3" t="s">
        <v>1646</v>
      </c>
      <c r="V94" s="3" t="s">
        <v>1647</v>
      </c>
      <c r="W94" s="3" t="s">
        <v>116</v>
      </c>
      <c r="X94" s="3" t="s">
        <v>1648</v>
      </c>
      <c r="Y94" s="3" t="s">
        <v>1649</v>
      </c>
      <c r="Z94" s="3" t="s">
        <v>1650</v>
      </c>
      <c r="AA94" s="3" t="s">
        <v>157</v>
      </c>
      <c r="AB94" s="3" t="s">
        <v>134</v>
      </c>
      <c r="AC94" s="3" t="s">
        <v>135</v>
      </c>
      <c r="AD94" s="3" t="s">
        <v>124</v>
      </c>
      <c r="AE94" s="3" t="s">
        <v>116</v>
      </c>
      <c r="AF94" s="3"/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1651</v>
      </c>
    </row>
    <row r="95" spans="1:37" ht="25.5">
      <c r="A95" s="3" t="s">
        <v>1652</v>
      </c>
      <c r="B95" s="3" t="s">
        <v>1653</v>
      </c>
      <c r="C95" s="3" t="s">
        <v>1654</v>
      </c>
      <c r="D95" s="3" t="s">
        <v>501</v>
      </c>
      <c r="E95" s="3" t="s">
        <v>115</v>
      </c>
      <c r="F95" s="3" t="s">
        <v>72</v>
      </c>
      <c r="G95" s="3" t="s">
        <v>41</v>
      </c>
      <c r="H95" s="3" t="s">
        <v>741</v>
      </c>
      <c r="I95" s="3" t="s">
        <v>145</v>
      </c>
      <c r="J95" s="3" t="s">
        <v>39</v>
      </c>
      <c r="K95" s="3" t="s">
        <v>118</v>
      </c>
      <c r="L95" s="3" t="s">
        <v>1655</v>
      </c>
      <c r="M95" s="3" t="s">
        <v>1656</v>
      </c>
      <c r="N95" s="3" t="s">
        <v>121</v>
      </c>
      <c r="O95" s="3" t="s">
        <v>148</v>
      </c>
      <c r="P95" s="3" t="s">
        <v>39</v>
      </c>
      <c r="Q95" s="3" t="s">
        <v>123</v>
      </c>
      <c r="R95" s="3" t="s">
        <v>134</v>
      </c>
      <c r="S95" s="3" t="s">
        <v>1657</v>
      </c>
      <c r="T95" s="3" t="s">
        <v>1658</v>
      </c>
      <c r="U95" s="3" t="s">
        <v>1659</v>
      </c>
      <c r="V95" s="3" t="s">
        <v>1660</v>
      </c>
      <c r="W95" s="3" t="s">
        <v>116</v>
      </c>
      <c r="X95" s="3" t="s">
        <v>1661</v>
      </c>
      <c r="Y95" s="3" t="s">
        <v>1662</v>
      </c>
      <c r="Z95" s="3" t="s">
        <v>1663</v>
      </c>
      <c r="AA95" s="3" t="s">
        <v>157</v>
      </c>
      <c r="AB95" s="3" t="s">
        <v>134</v>
      </c>
      <c r="AC95" s="3" t="s">
        <v>134</v>
      </c>
      <c r="AD95" s="3" t="s">
        <v>124</v>
      </c>
      <c r="AE95" s="3" t="s">
        <v>116</v>
      </c>
      <c r="AF95" s="3"/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1664</v>
      </c>
    </row>
    <row r="96" spans="1:37" ht="25.5">
      <c r="A96" s="3" t="s">
        <v>1665</v>
      </c>
      <c r="B96" s="3" t="s">
        <v>1666</v>
      </c>
      <c r="C96" s="3" t="s">
        <v>1667</v>
      </c>
      <c r="D96" s="3" t="s">
        <v>501</v>
      </c>
      <c r="E96" s="3" t="s">
        <v>27</v>
      </c>
      <c r="F96" s="3" t="s">
        <v>27</v>
      </c>
      <c r="G96" s="3" t="s">
        <v>41</v>
      </c>
      <c r="H96" s="3" t="s">
        <v>1446</v>
      </c>
      <c r="I96" s="3" t="s">
        <v>145</v>
      </c>
      <c r="J96" s="3" t="s">
        <v>39</v>
      </c>
      <c r="K96" s="3" t="s">
        <v>118</v>
      </c>
      <c r="L96" s="3" t="s">
        <v>1668</v>
      </c>
      <c r="M96" s="3" t="s">
        <v>1669</v>
      </c>
      <c r="N96" s="3" t="s">
        <v>121</v>
      </c>
      <c r="O96" s="3" t="s">
        <v>165</v>
      </c>
      <c r="P96" s="3" t="s">
        <v>39</v>
      </c>
      <c r="Q96" s="3" t="s">
        <v>123</v>
      </c>
      <c r="R96" s="3" t="s">
        <v>134</v>
      </c>
      <c r="S96" s="3" t="s">
        <v>1670</v>
      </c>
      <c r="T96" s="3" t="s">
        <v>1671</v>
      </c>
      <c r="U96" s="3" t="s">
        <v>1672</v>
      </c>
      <c r="V96" s="3" t="s">
        <v>1673</v>
      </c>
      <c r="W96" s="3" t="s">
        <v>116</v>
      </c>
      <c r="X96" s="3" t="s">
        <v>1674</v>
      </c>
      <c r="Y96" s="3" t="s">
        <v>1675</v>
      </c>
      <c r="Z96" s="3" t="s">
        <v>1676</v>
      </c>
      <c r="AA96" s="3" t="s">
        <v>157</v>
      </c>
      <c r="AB96" s="3" t="s">
        <v>134</v>
      </c>
      <c r="AC96" s="3" t="s">
        <v>134</v>
      </c>
      <c r="AD96" s="3" t="s">
        <v>124</v>
      </c>
      <c r="AE96" s="3" t="s">
        <v>116</v>
      </c>
      <c r="AF96" s="3"/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1677</v>
      </c>
    </row>
    <row r="97" spans="1:37" ht="25.5">
      <c r="A97" s="3" t="s">
        <v>1693</v>
      </c>
      <c r="B97" s="3" t="s">
        <v>1694</v>
      </c>
      <c r="C97" s="3" t="s">
        <v>1695</v>
      </c>
      <c r="D97" s="3" t="s">
        <v>501</v>
      </c>
      <c r="E97" s="3" t="s">
        <v>115</v>
      </c>
      <c r="F97" s="3" t="s">
        <v>1696</v>
      </c>
      <c r="G97" s="3" t="s">
        <v>41</v>
      </c>
      <c r="H97" s="3" t="s">
        <v>228</v>
      </c>
      <c r="I97" s="3" t="s">
        <v>117</v>
      </c>
      <c r="J97" s="3" t="s">
        <v>39</v>
      </c>
      <c r="K97" s="3" t="s">
        <v>118</v>
      </c>
      <c r="L97" s="3" t="s">
        <v>1697</v>
      </c>
      <c r="M97" s="3" t="s">
        <v>1698</v>
      </c>
      <c r="N97" s="3" t="s">
        <v>121</v>
      </c>
      <c r="O97" s="3" t="s">
        <v>213</v>
      </c>
      <c r="P97" s="3" t="s">
        <v>39</v>
      </c>
      <c r="Q97" s="3" t="s">
        <v>123</v>
      </c>
      <c r="R97" s="3" t="s">
        <v>134</v>
      </c>
      <c r="S97" s="3" t="s">
        <v>1699</v>
      </c>
      <c r="T97" s="3" t="s">
        <v>116</v>
      </c>
      <c r="U97" s="3" t="s">
        <v>1700</v>
      </c>
      <c r="V97" s="3" t="s">
        <v>1701</v>
      </c>
      <c r="W97" s="3" t="s">
        <v>116</v>
      </c>
      <c r="X97" s="3" t="s">
        <v>1702</v>
      </c>
      <c r="Y97" s="3" t="s">
        <v>1703</v>
      </c>
      <c r="Z97" s="3" t="s">
        <v>1704</v>
      </c>
      <c r="AA97" s="3" t="s">
        <v>157</v>
      </c>
      <c r="AB97" s="3" t="s">
        <v>134</v>
      </c>
      <c r="AC97" s="3" t="s">
        <v>135</v>
      </c>
      <c r="AD97" s="3" t="s">
        <v>124</v>
      </c>
      <c r="AE97" s="3" t="s">
        <v>116</v>
      </c>
      <c r="AF97" s="3"/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1705</v>
      </c>
    </row>
    <row r="98" spans="1:37" ht="25.5">
      <c r="A98" s="3" t="s">
        <v>1706</v>
      </c>
      <c r="B98" s="3" t="s">
        <v>1707</v>
      </c>
      <c r="C98" s="3" t="s">
        <v>1708</v>
      </c>
      <c r="D98" s="3" t="s">
        <v>226</v>
      </c>
      <c r="E98" s="3" t="s">
        <v>227</v>
      </c>
      <c r="F98" s="3" t="s">
        <v>1152</v>
      </c>
      <c r="G98" s="3" t="s">
        <v>41</v>
      </c>
      <c r="H98" s="3" t="s">
        <v>228</v>
      </c>
      <c r="I98" s="3" t="s">
        <v>117</v>
      </c>
      <c r="J98" s="3" t="s">
        <v>39</v>
      </c>
      <c r="K98" s="3" t="s">
        <v>118</v>
      </c>
      <c r="L98" s="3" t="s">
        <v>1369</v>
      </c>
      <c r="M98" s="3" t="s">
        <v>1709</v>
      </c>
      <c r="N98" s="3" t="s">
        <v>121</v>
      </c>
      <c r="O98" s="3" t="s">
        <v>165</v>
      </c>
      <c r="P98" s="3" t="s">
        <v>39</v>
      </c>
      <c r="Q98" s="3" t="s">
        <v>123</v>
      </c>
      <c r="R98" s="3" t="s">
        <v>134</v>
      </c>
      <c r="S98" s="3" t="s">
        <v>1710</v>
      </c>
      <c r="T98" s="3" t="s">
        <v>116</v>
      </c>
      <c r="U98" s="3" t="s">
        <v>1711</v>
      </c>
      <c r="V98" s="3" t="s">
        <v>1712</v>
      </c>
      <c r="W98" s="3" t="s">
        <v>116</v>
      </c>
      <c r="X98" s="3" t="s">
        <v>1713</v>
      </c>
      <c r="Y98" s="3" t="s">
        <v>1714</v>
      </c>
      <c r="Z98" s="3" t="s">
        <v>1715</v>
      </c>
      <c r="AA98" s="3" t="s">
        <v>157</v>
      </c>
      <c r="AB98" s="3" t="s">
        <v>134</v>
      </c>
      <c r="AC98" s="3" t="s">
        <v>135</v>
      </c>
      <c r="AD98" s="3" t="s">
        <v>124</v>
      </c>
      <c r="AE98" s="3" t="s">
        <v>116</v>
      </c>
      <c r="AF98" s="3"/>
      <c r="AG98" s="3" t="s">
        <v>124</v>
      </c>
      <c r="AH98" s="3" t="s">
        <v>158</v>
      </c>
      <c r="AI98" s="3" t="s">
        <v>137</v>
      </c>
      <c r="AJ98" s="3" t="s">
        <v>138</v>
      </c>
      <c r="AK98" s="3" t="s">
        <v>1716</v>
      </c>
    </row>
    <row r="99" spans="1:37" ht="25.5">
      <c r="A99" s="3" t="s">
        <v>1717</v>
      </c>
      <c r="B99" s="3" t="s">
        <v>1718</v>
      </c>
      <c r="C99" s="3" t="s">
        <v>1719</v>
      </c>
      <c r="D99" s="3" t="s">
        <v>501</v>
      </c>
      <c r="E99" s="3" t="s">
        <v>115</v>
      </c>
      <c r="F99" s="3" t="s">
        <v>502</v>
      </c>
      <c r="G99" s="3" t="s">
        <v>41</v>
      </c>
      <c r="H99" s="3" t="s">
        <v>472</v>
      </c>
      <c r="I99" s="3" t="s">
        <v>145</v>
      </c>
      <c r="J99" s="3" t="s">
        <v>39</v>
      </c>
      <c r="K99" s="3" t="s">
        <v>118</v>
      </c>
      <c r="L99" s="3" t="s">
        <v>1720</v>
      </c>
      <c r="M99" s="3" t="s">
        <v>1721</v>
      </c>
      <c r="N99" s="3" t="s">
        <v>121</v>
      </c>
      <c r="O99" s="3" t="s">
        <v>148</v>
      </c>
      <c r="P99" s="3" t="s">
        <v>39</v>
      </c>
      <c r="Q99" s="3" t="s">
        <v>123</v>
      </c>
      <c r="R99" s="3" t="s">
        <v>134</v>
      </c>
      <c r="S99" s="3" t="s">
        <v>1722</v>
      </c>
      <c r="T99" s="3" t="s">
        <v>1723</v>
      </c>
      <c r="U99" s="3" t="s">
        <v>1724</v>
      </c>
      <c r="V99" s="3" t="s">
        <v>1725</v>
      </c>
      <c r="W99" s="3" t="s">
        <v>116</v>
      </c>
      <c r="X99" s="3" t="s">
        <v>1726</v>
      </c>
      <c r="Y99" s="3" t="s">
        <v>1727</v>
      </c>
      <c r="Z99" s="3" t="s">
        <v>1728</v>
      </c>
      <c r="AA99" s="3" t="s">
        <v>157</v>
      </c>
      <c r="AB99" s="3" t="s">
        <v>134</v>
      </c>
      <c r="AC99" s="3" t="s">
        <v>134</v>
      </c>
      <c r="AD99" s="3" t="s">
        <v>124</v>
      </c>
      <c r="AE99" s="3" t="s">
        <v>116</v>
      </c>
      <c r="AF99" s="3"/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1729</v>
      </c>
    </row>
    <row r="100" spans="1:37" ht="25.5">
      <c r="A100" s="3" t="s">
        <v>1730</v>
      </c>
      <c r="B100" s="3" t="s">
        <v>1731</v>
      </c>
      <c r="C100" s="3" t="s">
        <v>1732</v>
      </c>
      <c r="D100" s="3" t="s">
        <v>501</v>
      </c>
      <c r="E100" s="3" t="s">
        <v>115</v>
      </c>
      <c r="F100" s="3" t="s">
        <v>432</v>
      </c>
      <c r="G100" s="3" t="s">
        <v>41</v>
      </c>
      <c r="H100" s="3" t="s">
        <v>433</v>
      </c>
      <c r="I100" s="3" t="s">
        <v>145</v>
      </c>
      <c r="J100" s="3" t="s">
        <v>39</v>
      </c>
      <c r="K100" s="3" t="s">
        <v>118</v>
      </c>
      <c r="L100" s="3" t="s">
        <v>1548</v>
      </c>
      <c r="M100" s="3" t="s">
        <v>1733</v>
      </c>
      <c r="N100" s="3" t="s">
        <v>121</v>
      </c>
      <c r="O100" s="3" t="s">
        <v>148</v>
      </c>
      <c r="P100" s="3" t="s">
        <v>39</v>
      </c>
      <c r="Q100" s="3" t="s">
        <v>123</v>
      </c>
      <c r="R100" s="3" t="s">
        <v>134</v>
      </c>
      <c r="S100" s="3" t="s">
        <v>1734</v>
      </c>
      <c r="T100" s="3" t="s">
        <v>1735</v>
      </c>
      <c r="U100" s="3" t="s">
        <v>1736</v>
      </c>
      <c r="V100" s="3" t="s">
        <v>1737</v>
      </c>
      <c r="W100" s="3" t="s">
        <v>116</v>
      </c>
      <c r="X100" s="3" t="s">
        <v>1738</v>
      </c>
      <c r="Y100" s="3" t="s">
        <v>1739</v>
      </c>
      <c r="Z100" s="3" t="s">
        <v>1740</v>
      </c>
      <c r="AA100" s="3" t="s">
        <v>157</v>
      </c>
      <c r="AB100" s="3" t="s">
        <v>134</v>
      </c>
      <c r="AC100" s="3" t="s">
        <v>134</v>
      </c>
      <c r="AD100" s="3" t="s">
        <v>124</v>
      </c>
      <c r="AE100" s="3" t="s">
        <v>116</v>
      </c>
      <c r="AF100" s="3"/>
      <c r="AG100" s="3" t="s">
        <v>124</v>
      </c>
      <c r="AH100" s="3" t="s">
        <v>158</v>
      </c>
      <c r="AI100" s="3" t="s">
        <v>137</v>
      </c>
      <c r="AJ100" s="3" t="s">
        <v>138</v>
      </c>
      <c r="AK100" s="3" t="s">
        <v>1741</v>
      </c>
    </row>
    <row r="101" spans="1:37" ht="25.5">
      <c r="A101" s="3" t="s">
        <v>1742</v>
      </c>
      <c r="B101" s="3" t="s">
        <v>1743</v>
      </c>
      <c r="C101" s="3" t="s">
        <v>1744</v>
      </c>
      <c r="D101" s="3" t="s">
        <v>634</v>
      </c>
      <c r="E101" s="3" t="s">
        <v>258</v>
      </c>
      <c r="F101" s="3" t="s">
        <v>1745</v>
      </c>
      <c r="G101" s="3" t="s">
        <v>41</v>
      </c>
      <c r="H101" s="3" t="s">
        <v>1446</v>
      </c>
      <c r="I101" s="3" t="s">
        <v>145</v>
      </c>
      <c r="J101" s="3" t="s">
        <v>39</v>
      </c>
      <c r="K101" s="3" t="s">
        <v>118</v>
      </c>
      <c r="L101" s="3" t="s">
        <v>1318</v>
      </c>
      <c r="M101" s="3" t="s">
        <v>1746</v>
      </c>
      <c r="N101" s="3" t="s">
        <v>121</v>
      </c>
      <c r="O101" s="3" t="s">
        <v>165</v>
      </c>
      <c r="P101" s="3" t="s">
        <v>39</v>
      </c>
      <c r="Q101" s="3" t="s">
        <v>123</v>
      </c>
      <c r="R101" s="3" t="s">
        <v>134</v>
      </c>
      <c r="S101" s="3" t="s">
        <v>1747</v>
      </c>
      <c r="T101" s="3" t="s">
        <v>1748</v>
      </c>
      <c r="U101" s="3" t="s">
        <v>1749</v>
      </c>
      <c r="V101" s="3" t="s">
        <v>1750</v>
      </c>
      <c r="W101" s="3" t="s">
        <v>116</v>
      </c>
      <c r="X101" s="3" t="s">
        <v>1751</v>
      </c>
      <c r="Y101" s="3" t="s">
        <v>1752</v>
      </c>
      <c r="Z101" s="3" t="s">
        <v>1753</v>
      </c>
      <c r="AA101" s="3" t="s">
        <v>157</v>
      </c>
      <c r="AB101" s="3" t="s">
        <v>134</v>
      </c>
      <c r="AC101" s="3" t="s">
        <v>134</v>
      </c>
      <c r="AD101" s="3" t="s">
        <v>124</v>
      </c>
      <c r="AE101" s="3" t="s">
        <v>116</v>
      </c>
      <c r="AF101" s="3"/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1754</v>
      </c>
    </row>
    <row r="102" spans="1:37" ht="25.5">
      <c r="A102" s="3" t="s">
        <v>1755</v>
      </c>
      <c r="B102" s="3" t="s">
        <v>1756</v>
      </c>
      <c r="C102" s="3" t="s">
        <v>1757</v>
      </c>
      <c r="D102" s="3" t="s">
        <v>915</v>
      </c>
      <c r="E102" s="3" t="s">
        <v>346</v>
      </c>
      <c r="F102" s="3" t="s">
        <v>42</v>
      </c>
      <c r="G102" s="3" t="s">
        <v>41</v>
      </c>
      <c r="H102" s="3" t="s">
        <v>1078</v>
      </c>
      <c r="I102" s="3" t="s">
        <v>145</v>
      </c>
      <c r="J102" s="3" t="s">
        <v>39</v>
      </c>
      <c r="K102" s="3" t="s">
        <v>118</v>
      </c>
      <c r="L102" s="3" t="s">
        <v>1279</v>
      </c>
      <c r="M102" s="3" t="s">
        <v>1758</v>
      </c>
      <c r="N102" s="3" t="s">
        <v>121</v>
      </c>
      <c r="O102" s="3" t="s">
        <v>122</v>
      </c>
      <c r="P102" s="3" t="s">
        <v>39</v>
      </c>
      <c r="Q102" s="3" t="s">
        <v>123</v>
      </c>
      <c r="R102" s="3" t="s">
        <v>134</v>
      </c>
      <c r="S102" s="3" t="s">
        <v>1759</v>
      </c>
      <c r="T102" s="3" t="s">
        <v>1760</v>
      </c>
      <c r="U102" s="3" t="s">
        <v>1761</v>
      </c>
      <c r="V102" s="3" t="s">
        <v>1762</v>
      </c>
      <c r="W102" s="3" t="s">
        <v>116</v>
      </c>
      <c r="X102" s="3" t="s">
        <v>1763</v>
      </c>
      <c r="Y102" s="3" t="s">
        <v>1764</v>
      </c>
      <c r="Z102" s="3" t="s">
        <v>1765</v>
      </c>
      <c r="AA102" s="3" t="s">
        <v>157</v>
      </c>
      <c r="AB102" s="3" t="s">
        <v>134</v>
      </c>
      <c r="AC102" s="3" t="s">
        <v>134</v>
      </c>
      <c r="AD102" s="3" t="s">
        <v>124</v>
      </c>
      <c r="AE102" s="3" t="s">
        <v>116</v>
      </c>
      <c r="AF102" s="3"/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1766</v>
      </c>
    </row>
    <row r="103" spans="1:37" ht="25.5">
      <c r="A103" s="3" t="s">
        <v>1767</v>
      </c>
      <c r="B103" s="3" t="s">
        <v>1768</v>
      </c>
      <c r="C103" s="3" t="s">
        <v>1769</v>
      </c>
      <c r="D103" s="3" t="s">
        <v>301</v>
      </c>
      <c r="E103" s="3" t="s">
        <v>115</v>
      </c>
      <c r="F103" s="3" t="s">
        <v>1032</v>
      </c>
      <c r="G103" s="3" t="s">
        <v>41</v>
      </c>
      <c r="H103" s="3" t="s">
        <v>472</v>
      </c>
      <c r="I103" s="3" t="s">
        <v>145</v>
      </c>
      <c r="J103" s="3" t="s">
        <v>39</v>
      </c>
      <c r="K103" s="3" t="s">
        <v>118</v>
      </c>
      <c r="L103" s="3" t="s">
        <v>1266</v>
      </c>
      <c r="M103" s="3" t="s">
        <v>1770</v>
      </c>
      <c r="N103" s="3" t="s">
        <v>121</v>
      </c>
      <c r="O103" s="3" t="s">
        <v>148</v>
      </c>
      <c r="P103" s="3" t="s">
        <v>39</v>
      </c>
      <c r="Q103" s="3" t="s">
        <v>123</v>
      </c>
      <c r="R103" s="3" t="s">
        <v>134</v>
      </c>
      <c r="S103" s="3" t="s">
        <v>1771</v>
      </c>
      <c r="T103" s="3" t="s">
        <v>1772</v>
      </c>
      <c r="U103" s="3" t="s">
        <v>1773</v>
      </c>
      <c r="V103" s="3" t="s">
        <v>1774</v>
      </c>
      <c r="W103" s="3" t="s">
        <v>116</v>
      </c>
      <c r="X103" s="3" t="s">
        <v>1775</v>
      </c>
      <c r="Y103" s="3" t="s">
        <v>1776</v>
      </c>
      <c r="Z103" s="3" t="s">
        <v>1777</v>
      </c>
      <c r="AA103" s="3" t="s">
        <v>157</v>
      </c>
      <c r="AB103" s="3" t="s">
        <v>134</v>
      </c>
      <c r="AC103" s="3" t="s">
        <v>134</v>
      </c>
      <c r="AD103" s="3" t="s">
        <v>124</v>
      </c>
      <c r="AE103" s="3" t="s">
        <v>116</v>
      </c>
      <c r="AF103" s="3"/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1778</v>
      </c>
    </row>
    <row r="104" spans="1:37" ht="25.5">
      <c r="A104" s="3" t="s">
        <v>1779</v>
      </c>
      <c r="B104" s="3" t="s">
        <v>1780</v>
      </c>
      <c r="C104" s="3" t="s">
        <v>1781</v>
      </c>
      <c r="D104" s="3" t="s">
        <v>1782</v>
      </c>
      <c r="E104" s="3" t="s">
        <v>227</v>
      </c>
      <c r="F104" s="3" t="s">
        <v>62</v>
      </c>
      <c r="G104" s="3" t="s">
        <v>41</v>
      </c>
      <c r="H104" s="3" t="s">
        <v>228</v>
      </c>
      <c r="I104" s="3" t="s">
        <v>117</v>
      </c>
      <c r="J104" s="3" t="s">
        <v>39</v>
      </c>
      <c r="K104" s="3" t="s">
        <v>118</v>
      </c>
      <c r="L104" s="3" t="s">
        <v>1783</v>
      </c>
      <c r="M104" s="3" t="s">
        <v>1784</v>
      </c>
      <c r="N104" s="3" t="s">
        <v>121</v>
      </c>
      <c r="O104" s="3" t="s">
        <v>213</v>
      </c>
      <c r="P104" s="3" t="s">
        <v>39</v>
      </c>
      <c r="Q104" s="3" t="s">
        <v>123</v>
      </c>
      <c r="R104" s="3" t="s">
        <v>134</v>
      </c>
      <c r="S104" s="3" t="s">
        <v>1785</v>
      </c>
      <c r="T104" s="3" t="s">
        <v>116</v>
      </c>
      <c r="U104" s="3" t="s">
        <v>1786</v>
      </c>
      <c r="V104" s="3" t="s">
        <v>1787</v>
      </c>
      <c r="W104" s="3" t="s">
        <v>116</v>
      </c>
      <c r="X104" s="3" t="s">
        <v>1788</v>
      </c>
      <c r="Y104" s="3" t="s">
        <v>1789</v>
      </c>
      <c r="Z104" s="3" t="s">
        <v>1790</v>
      </c>
      <c r="AA104" s="3" t="s">
        <v>157</v>
      </c>
      <c r="AB104" s="3" t="s">
        <v>134</v>
      </c>
      <c r="AC104" s="3" t="s">
        <v>135</v>
      </c>
      <c r="AD104" s="3" t="s">
        <v>124</v>
      </c>
      <c r="AE104" s="3" t="s">
        <v>116</v>
      </c>
      <c r="AF104" s="3"/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1791</v>
      </c>
    </row>
    <row r="105" spans="1:37" ht="25.5">
      <c r="A105" s="3" t="s">
        <v>1806</v>
      </c>
      <c r="B105" s="3" t="s">
        <v>1807</v>
      </c>
      <c r="C105" s="3" t="s">
        <v>1808</v>
      </c>
      <c r="D105" s="3" t="s">
        <v>209</v>
      </c>
      <c r="E105" s="3" t="s">
        <v>210</v>
      </c>
      <c r="F105" s="3" t="s">
        <v>1809</v>
      </c>
      <c r="G105" s="3" t="s">
        <v>41</v>
      </c>
      <c r="H105" s="3" t="s">
        <v>179</v>
      </c>
      <c r="I105" s="3" t="s">
        <v>117</v>
      </c>
      <c r="J105" s="3" t="s">
        <v>39</v>
      </c>
      <c r="K105" s="3" t="s">
        <v>118</v>
      </c>
      <c r="L105" s="3" t="s">
        <v>1810</v>
      </c>
      <c r="M105" s="3" t="s">
        <v>1811</v>
      </c>
      <c r="N105" s="3" t="s">
        <v>121</v>
      </c>
      <c r="O105" s="3" t="s">
        <v>213</v>
      </c>
      <c r="P105" s="3" t="s">
        <v>39</v>
      </c>
      <c r="Q105" s="3" t="s">
        <v>123</v>
      </c>
      <c r="R105" s="3" t="s">
        <v>134</v>
      </c>
      <c r="S105" s="3" t="s">
        <v>1812</v>
      </c>
      <c r="T105" s="3" t="s">
        <v>116</v>
      </c>
      <c r="U105" s="3" t="s">
        <v>1813</v>
      </c>
      <c r="V105" s="3" t="s">
        <v>1814</v>
      </c>
      <c r="W105" s="3" t="s">
        <v>116</v>
      </c>
      <c r="X105" s="3" t="s">
        <v>1815</v>
      </c>
      <c r="Y105" s="3" t="s">
        <v>1816</v>
      </c>
      <c r="Z105" s="3" t="s">
        <v>1817</v>
      </c>
      <c r="AA105" s="3" t="s">
        <v>157</v>
      </c>
      <c r="AB105" s="3" t="s">
        <v>134</v>
      </c>
      <c r="AC105" s="3" t="s">
        <v>135</v>
      </c>
      <c r="AD105" s="3" t="s">
        <v>124</v>
      </c>
      <c r="AE105" s="3" t="s">
        <v>116</v>
      </c>
      <c r="AF105" s="3"/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1818</v>
      </c>
    </row>
    <row r="106" spans="1:37" ht="25.5">
      <c r="A106" s="3" t="s">
        <v>1819</v>
      </c>
      <c r="B106" s="3" t="s">
        <v>1820</v>
      </c>
      <c r="C106" s="3" t="s">
        <v>1821</v>
      </c>
      <c r="D106" s="3" t="s">
        <v>501</v>
      </c>
      <c r="E106" s="3" t="s">
        <v>115</v>
      </c>
      <c r="F106" s="3" t="s">
        <v>38</v>
      </c>
      <c r="G106" s="3" t="s">
        <v>41</v>
      </c>
      <c r="H106" s="3" t="s">
        <v>360</v>
      </c>
      <c r="I106" s="3" t="s">
        <v>145</v>
      </c>
      <c r="J106" s="3" t="s">
        <v>39</v>
      </c>
      <c r="K106" s="3" t="s">
        <v>118</v>
      </c>
      <c r="L106" s="3" t="s">
        <v>1822</v>
      </c>
      <c r="M106" s="3" t="s">
        <v>1823</v>
      </c>
      <c r="N106" s="3" t="s">
        <v>121</v>
      </c>
      <c r="O106" s="3" t="s">
        <v>148</v>
      </c>
      <c r="P106" s="3" t="s">
        <v>39</v>
      </c>
      <c r="Q106" s="3" t="s">
        <v>123</v>
      </c>
      <c r="R106" s="3" t="s">
        <v>134</v>
      </c>
      <c r="S106" s="3" t="s">
        <v>1824</v>
      </c>
      <c r="T106" s="3" t="s">
        <v>1825</v>
      </c>
      <c r="U106" s="3" t="s">
        <v>1826</v>
      </c>
      <c r="V106" s="3" t="s">
        <v>1827</v>
      </c>
      <c r="W106" s="3" t="s">
        <v>116</v>
      </c>
      <c r="X106" s="3" t="s">
        <v>1828</v>
      </c>
      <c r="Y106" s="3" t="s">
        <v>1829</v>
      </c>
      <c r="Z106" s="3" t="s">
        <v>1830</v>
      </c>
      <c r="AA106" s="3" t="s">
        <v>157</v>
      </c>
      <c r="AB106" s="3" t="s">
        <v>134</v>
      </c>
      <c r="AC106" s="3" t="s">
        <v>134</v>
      </c>
      <c r="AD106" s="3" t="s">
        <v>124</v>
      </c>
      <c r="AE106" s="3" t="s">
        <v>116</v>
      </c>
      <c r="AF106" s="3"/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1831</v>
      </c>
    </row>
    <row r="107" spans="1:37" ht="25.5">
      <c r="A107" s="3" t="s">
        <v>1832</v>
      </c>
      <c r="B107" s="3" t="s">
        <v>1833</v>
      </c>
      <c r="C107" s="3" t="s">
        <v>1834</v>
      </c>
      <c r="D107" s="3" t="s">
        <v>273</v>
      </c>
      <c r="E107" s="3" t="s">
        <v>115</v>
      </c>
      <c r="F107" s="3" t="s">
        <v>52</v>
      </c>
      <c r="G107" s="3" t="s">
        <v>41</v>
      </c>
      <c r="H107" s="3" t="s">
        <v>302</v>
      </c>
      <c r="I107" s="3" t="s">
        <v>117</v>
      </c>
      <c r="J107" s="3" t="s">
        <v>39</v>
      </c>
      <c r="K107" s="3" t="s">
        <v>118</v>
      </c>
      <c r="L107" s="3" t="s">
        <v>1369</v>
      </c>
      <c r="M107" s="3" t="s">
        <v>1835</v>
      </c>
      <c r="N107" s="3" t="s">
        <v>121</v>
      </c>
      <c r="O107" s="3" t="s">
        <v>165</v>
      </c>
      <c r="P107" s="3" t="s">
        <v>39</v>
      </c>
      <c r="Q107" s="3" t="s">
        <v>123</v>
      </c>
      <c r="R107" s="3" t="s">
        <v>134</v>
      </c>
      <c r="S107" s="3" t="s">
        <v>1836</v>
      </c>
      <c r="T107" s="3" t="s">
        <v>116</v>
      </c>
      <c r="U107" s="3" t="s">
        <v>1837</v>
      </c>
      <c r="V107" s="3" t="s">
        <v>1838</v>
      </c>
      <c r="W107" s="3" t="s">
        <v>116</v>
      </c>
      <c r="X107" s="3" t="s">
        <v>1839</v>
      </c>
      <c r="Y107" s="3" t="s">
        <v>1840</v>
      </c>
      <c r="Z107" s="3" t="s">
        <v>1841</v>
      </c>
      <c r="AA107" s="3" t="s">
        <v>157</v>
      </c>
      <c r="AB107" s="3" t="s">
        <v>134</v>
      </c>
      <c r="AC107" s="3" t="s">
        <v>135</v>
      </c>
      <c r="AD107" s="3" t="s">
        <v>124</v>
      </c>
      <c r="AE107" s="3" t="s">
        <v>116</v>
      </c>
      <c r="AF107" s="3"/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1842</v>
      </c>
    </row>
    <row r="108" spans="1:37" ht="25.5">
      <c r="A108" s="3" t="s">
        <v>1843</v>
      </c>
      <c r="B108" s="3" t="s">
        <v>1844</v>
      </c>
      <c r="C108" s="3" t="s">
        <v>1845</v>
      </c>
      <c r="D108" s="3" t="s">
        <v>1681</v>
      </c>
      <c r="E108" s="3" t="s">
        <v>258</v>
      </c>
      <c r="F108" s="3" t="s">
        <v>26</v>
      </c>
      <c r="G108" s="3" t="s">
        <v>41</v>
      </c>
      <c r="H108" s="3" t="s">
        <v>360</v>
      </c>
      <c r="I108" s="3" t="s">
        <v>145</v>
      </c>
      <c r="J108" s="3" t="s">
        <v>39</v>
      </c>
      <c r="K108" s="3" t="s">
        <v>347</v>
      </c>
      <c r="L108" s="3" t="s">
        <v>1318</v>
      </c>
      <c r="M108" s="3" t="s">
        <v>1846</v>
      </c>
      <c r="N108" s="3" t="s">
        <v>121</v>
      </c>
      <c r="O108" s="3" t="s">
        <v>148</v>
      </c>
      <c r="P108" s="3" t="s">
        <v>39</v>
      </c>
      <c r="Q108" s="3" t="s">
        <v>123</v>
      </c>
      <c r="R108" s="3" t="s">
        <v>134</v>
      </c>
      <c r="S108" s="3" t="s">
        <v>1847</v>
      </c>
      <c r="T108" s="3" t="s">
        <v>1848</v>
      </c>
      <c r="U108" s="3" t="s">
        <v>1849</v>
      </c>
      <c r="V108" s="3" t="s">
        <v>1850</v>
      </c>
      <c r="W108" s="3" t="s">
        <v>116</v>
      </c>
      <c r="X108" s="3" t="s">
        <v>1851</v>
      </c>
      <c r="Y108" s="3" t="s">
        <v>1852</v>
      </c>
      <c r="Z108" s="3" t="s">
        <v>1853</v>
      </c>
      <c r="AA108" s="3" t="s">
        <v>1854</v>
      </c>
      <c r="AB108" s="3" t="s">
        <v>134</v>
      </c>
      <c r="AC108" s="3" t="s">
        <v>134</v>
      </c>
      <c r="AD108" s="3" t="s">
        <v>124</v>
      </c>
      <c r="AE108" s="3" t="s">
        <v>116</v>
      </c>
      <c r="AF108" s="3"/>
      <c r="AG108" s="3" t="s">
        <v>124</v>
      </c>
      <c r="AH108" s="3" t="s">
        <v>158</v>
      </c>
      <c r="AI108" s="3" t="s">
        <v>137</v>
      </c>
      <c r="AJ108" s="3" t="s">
        <v>138</v>
      </c>
      <c r="AK108" s="3" t="s">
        <v>1855</v>
      </c>
    </row>
    <row r="109" spans="1:37" ht="25.5">
      <c r="A109" s="3" t="s">
        <v>1856</v>
      </c>
      <c r="B109" s="3" t="s">
        <v>1857</v>
      </c>
      <c r="C109" s="3" t="s">
        <v>1858</v>
      </c>
      <c r="D109" s="3" t="s">
        <v>501</v>
      </c>
      <c r="E109" s="3" t="s">
        <v>115</v>
      </c>
      <c r="F109" s="3" t="s">
        <v>72</v>
      </c>
      <c r="G109" s="3" t="s">
        <v>41</v>
      </c>
      <c r="H109" s="3" t="s">
        <v>741</v>
      </c>
      <c r="I109" s="3" t="s">
        <v>145</v>
      </c>
      <c r="J109" s="3" t="s">
        <v>39</v>
      </c>
      <c r="K109" s="3" t="s">
        <v>118</v>
      </c>
      <c r="L109" s="3" t="s">
        <v>1266</v>
      </c>
      <c r="M109" s="3" t="s">
        <v>1859</v>
      </c>
      <c r="N109" s="3" t="s">
        <v>121</v>
      </c>
      <c r="O109" s="3" t="s">
        <v>122</v>
      </c>
      <c r="P109" s="3" t="s">
        <v>39</v>
      </c>
      <c r="Q109" s="3" t="s">
        <v>123</v>
      </c>
      <c r="R109" s="3" t="s">
        <v>134</v>
      </c>
      <c r="S109" s="3" t="s">
        <v>1860</v>
      </c>
      <c r="T109" s="3" t="s">
        <v>1861</v>
      </c>
      <c r="U109" s="3" t="s">
        <v>1862</v>
      </c>
      <c r="V109" s="3" t="s">
        <v>1863</v>
      </c>
      <c r="W109" s="3" t="s">
        <v>116</v>
      </c>
      <c r="X109" s="3" t="s">
        <v>1864</v>
      </c>
      <c r="Y109" s="3" t="s">
        <v>1865</v>
      </c>
      <c r="Z109" s="3" t="s">
        <v>1866</v>
      </c>
      <c r="AA109" s="3" t="s">
        <v>157</v>
      </c>
      <c r="AB109" s="3" t="s">
        <v>134</v>
      </c>
      <c r="AC109" s="3" t="s">
        <v>134</v>
      </c>
      <c r="AD109" s="3" t="s">
        <v>124</v>
      </c>
      <c r="AE109" s="3" t="s">
        <v>116</v>
      </c>
      <c r="AF109" s="3"/>
      <c r="AG109" s="3" t="s">
        <v>124</v>
      </c>
      <c r="AH109" s="3" t="s">
        <v>158</v>
      </c>
      <c r="AI109" s="3" t="s">
        <v>137</v>
      </c>
      <c r="AJ109" s="3" t="s">
        <v>138</v>
      </c>
      <c r="AK109" s="3" t="s">
        <v>1867</v>
      </c>
    </row>
    <row r="110" spans="1:37" ht="25.5">
      <c r="A110" s="3" t="s">
        <v>1868</v>
      </c>
      <c r="B110" s="3" t="s">
        <v>1869</v>
      </c>
      <c r="C110" s="3" t="s">
        <v>1870</v>
      </c>
      <c r="D110" s="3" t="s">
        <v>143</v>
      </c>
      <c r="E110" s="3" t="s">
        <v>115</v>
      </c>
      <c r="F110" s="3" t="s">
        <v>38</v>
      </c>
      <c r="G110" s="3" t="s">
        <v>41</v>
      </c>
      <c r="H110" s="3" t="s">
        <v>433</v>
      </c>
      <c r="I110" s="3" t="s">
        <v>145</v>
      </c>
      <c r="J110" s="3" t="s">
        <v>39</v>
      </c>
      <c r="K110" s="3" t="s">
        <v>118</v>
      </c>
      <c r="L110" s="3" t="s">
        <v>1871</v>
      </c>
      <c r="M110" s="3" t="s">
        <v>1872</v>
      </c>
      <c r="N110" s="3" t="s">
        <v>121</v>
      </c>
      <c r="O110" s="3" t="s">
        <v>148</v>
      </c>
      <c r="P110" s="3" t="s">
        <v>39</v>
      </c>
      <c r="Q110" s="3" t="s">
        <v>123</v>
      </c>
      <c r="R110" s="3" t="s">
        <v>134</v>
      </c>
      <c r="S110" s="3" t="s">
        <v>1873</v>
      </c>
      <c r="T110" s="3" t="s">
        <v>116</v>
      </c>
      <c r="U110" s="3" t="s">
        <v>1874</v>
      </c>
      <c r="V110" s="3" t="s">
        <v>1875</v>
      </c>
      <c r="W110" s="3" t="s">
        <v>116</v>
      </c>
      <c r="X110" s="3" t="s">
        <v>1876</v>
      </c>
      <c r="Y110" s="3" t="s">
        <v>1877</v>
      </c>
      <c r="Z110" s="3" t="s">
        <v>1878</v>
      </c>
      <c r="AA110" s="3" t="s">
        <v>157</v>
      </c>
      <c r="AB110" s="3" t="s">
        <v>134</v>
      </c>
      <c r="AC110" s="3" t="s">
        <v>134</v>
      </c>
      <c r="AD110" s="3" t="s">
        <v>124</v>
      </c>
      <c r="AE110" s="3" t="s">
        <v>116</v>
      </c>
      <c r="AF110" s="3"/>
      <c r="AG110" s="3" t="s">
        <v>124</v>
      </c>
      <c r="AH110" s="3" t="s">
        <v>158</v>
      </c>
      <c r="AI110" s="3" t="s">
        <v>137</v>
      </c>
      <c r="AJ110" s="3" t="s">
        <v>138</v>
      </c>
      <c r="AK110" s="3" t="s">
        <v>1879</v>
      </c>
    </row>
    <row r="111" spans="1:37" ht="25.5">
      <c r="A111" s="3" t="s">
        <v>1880</v>
      </c>
      <c r="B111" s="3" t="s">
        <v>1881</v>
      </c>
      <c r="C111" s="3" t="s">
        <v>1882</v>
      </c>
      <c r="D111" s="3" t="s">
        <v>915</v>
      </c>
      <c r="E111" s="3" t="s">
        <v>346</v>
      </c>
      <c r="F111" s="3" t="s">
        <v>59</v>
      </c>
      <c r="G111" s="3" t="s">
        <v>41</v>
      </c>
      <c r="H111" s="3" t="s">
        <v>1883</v>
      </c>
      <c r="I111" s="3" t="s">
        <v>145</v>
      </c>
      <c r="J111" s="3" t="s">
        <v>39</v>
      </c>
      <c r="K111" s="3" t="s">
        <v>118</v>
      </c>
      <c r="L111" s="3" t="s">
        <v>1668</v>
      </c>
      <c r="M111" s="3" t="s">
        <v>1884</v>
      </c>
      <c r="N111" s="3" t="s">
        <v>121</v>
      </c>
      <c r="O111" s="3" t="s">
        <v>148</v>
      </c>
      <c r="P111" s="3" t="s">
        <v>39</v>
      </c>
      <c r="Q111" s="3" t="s">
        <v>123</v>
      </c>
      <c r="R111" s="3" t="s">
        <v>134</v>
      </c>
      <c r="S111" s="3" t="s">
        <v>1885</v>
      </c>
      <c r="T111" s="3" t="s">
        <v>1886</v>
      </c>
      <c r="U111" s="3" t="s">
        <v>1887</v>
      </c>
      <c r="V111" s="3" t="s">
        <v>1888</v>
      </c>
      <c r="W111" s="3" t="s">
        <v>116</v>
      </c>
      <c r="X111" s="3" t="s">
        <v>1889</v>
      </c>
      <c r="Y111" s="3" t="s">
        <v>1890</v>
      </c>
      <c r="Z111" s="3" t="s">
        <v>1891</v>
      </c>
      <c r="AA111" s="3" t="s">
        <v>157</v>
      </c>
      <c r="AB111" s="3" t="s">
        <v>134</v>
      </c>
      <c r="AC111" s="3" t="s">
        <v>134</v>
      </c>
      <c r="AD111" s="3" t="s">
        <v>124</v>
      </c>
      <c r="AE111" s="3" t="s">
        <v>116</v>
      </c>
      <c r="AF111" s="3"/>
      <c r="AG111" s="3" t="s">
        <v>124</v>
      </c>
      <c r="AH111" s="3" t="s">
        <v>158</v>
      </c>
      <c r="AI111" s="3" t="s">
        <v>137</v>
      </c>
      <c r="AJ111" s="3" t="s">
        <v>138</v>
      </c>
      <c r="AK111" s="3" t="s">
        <v>1892</v>
      </c>
    </row>
    <row r="112" spans="1:37" ht="25.5">
      <c r="A112" s="3" t="s">
        <v>1934</v>
      </c>
      <c r="B112" s="3" t="s">
        <v>1935</v>
      </c>
      <c r="C112" s="3" t="s">
        <v>1936</v>
      </c>
      <c r="D112" s="3" t="s">
        <v>1937</v>
      </c>
      <c r="E112" s="3" t="s">
        <v>115</v>
      </c>
      <c r="F112" s="3" t="s">
        <v>38</v>
      </c>
      <c r="G112" s="3" t="s">
        <v>41</v>
      </c>
      <c r="H112" s="3" t="s">
        <v>194</v>
      </c>
      <c r="I112" s="3" t="s">
        <v>117</v>
      </c>
      <c r="J112" s="3" t="s">
        <v>39</v>
      </c>
      <c r="K112" s="3" t="s">
        <v>118</v>
      </c>
      <c r="L112" s="3" t="s">
        <v>1938</v>
      </c>
      <c r="M112" s="3" t="s">
        <v>1939</v>
      </c>
      <c r="N112" s="3" t="s">
        <v>121</v>
      </c>
      <c r="O112" s="3" t="s">
        <v>213</v>
      </c>
      <c r="P112" s="3" t="s">
        <v>39</v>
      </c>
      <c r="Q112" s="3" t="s">
        <v>123</v>
      </c>
      <c r="R112" s="3" t="s">
        <v>134</v>
      </c>
      <c r="S112" s="3" t="s">
        <v>1940</v>
      </c>
      <c r="T112" s="3" t="s">
        <v>116</v>
      </c>
      <c r="U112" s="3" t="s">
        <v>1941</v>
      </c>
      <c r="V112" s="3" t="s">
        <v>1942</v>
      </c>
      <c r="W112" s="3" t="s">
        <v>116</v>
      </c>
      <c r="X112" s="3" t="s">
        <v>1943</v>
      </c>
      <c r="Y112" s="3" t="s">
        <v>1944</v>
      </c>
      <c r="Z112" s="3" t="s">
        <v>1945</v>
      </c>
      <c r="AA112" s="3" t="s">
        <v>157</v>
      </c>
      <c r="AB112" s="3" t="s">
        <v>134</v>
      </c>
      <c r="AC112" s="3" t="s">
        <v>135</v>
      </c>
      <c r="AD112" s="3" t="s">
        <v>124</v>
      </c>
      <c r="AE112" s="3" t="s">
        <v>116</v>
      </c>
      <c r="AF112" s="3"/>
      <c r="AG112" s="3" t="s">
        <v>124</v>
      </c>
      <c r="AH112" s="3" t="s">
        <v>158</v>
      </c>
      <c r="AI112" s="3" t="s">
        <v>137</v>
      </c>
      <c r="AJ112" s="3" t="s">
        <v>138</v>
      </c>
      <c r="AK112" s="3" t="s">
        <v>1946</v>
      </c>
    </row>
    <row r="113" spans="1:37" ht="25.5">
      <c r="A113" s="3" t="s">
        <v>1947</v>
      </c>
      <c r="B113" s="3" t="s">
        <v>1948</v>
      </c>
      <c r="C113" s="3" t="s">
        <v>1949</v>
      </c>
      <c r="D113" s="3" t="s">
        <v>301</v>
      </c>
      <c r="E113" s="3" t="s">
        <v>115</v>
      </c>
      <c r="F113" s="3" t="s">
        <v>332</v>
      </c>
      <c r="G113" s="3" t="s">
        <v>41</v>
      </c>
      <c r="H113" s="3" t="s">
        <v>360</v>
      </c>
      <c r="I113" s="3" t="s">
        <v>145</v>
      </c>
      <c r="J113" s="3" t="s">
        <v>39</v>
      </c>
      <c r="K113" s="3" t="s">
        <v>118</v>
      </c>
      <c r="L113" s="3" t="s">
        <v>1266</v>
      </c>
      <c r="M113" s="3" t="s">
        <v>1950</v>
      </c>
      <c r="N113" s="3" t="s">
        <v>121</v>
      </c>
      <c r="O113" s="3" t="s">
        <v>148</v>
      </c>
      <c r="P113" s="3" t="s">
        <v>39</v>
      </c>
      <c r="Q113" s="3" t="s">
        <v>123</v>
      </c>
      <c r="R113" s="3" t="s">
        <v>134</v>
      </c>
      <c r="S113" s="3" t="s">
        <v>1951</v>
      </c>
      <c r="T113" s="3" t="s">
        <v>1952</v>
      </c>
      <c r="U113" s="3" t="s">
        <v>1953</v>
      </c>
      <c r="V113" s="3" t="s">
        <v>1954</v>
      </c>
      <c r="W113" s="3" t="s">
        <v>116</v>
      </c>
      <c r="X113" s="3" t="s">
        <v>1955</v>
      </c>
      <c r="Y113" s="3" t="s">
        <v>1956</v>
      </c>
      <c r="Z113" s="3" t="s">
        <v>1957</v>
      </c>
      <c r="AA113" s="3" t="s">
        <v>157</v>
      </c>
      <c r="AB113" s="3" t="s">
        <v>134</v>
      </c>
      <c r="AC113" s="3" t="s">
        <v>134</v>
      </c>
      <c r="AD113" s="3" t="s">
        <v>124</v>
      </c>
      <c r="AE113" s="3" t="s">
        <v>116</v>
      </c>
      <c r="AF113" s="3"/>
      <c r="AG113" s="3" t="s">
        <v>124</v>
      </c>
      <c r="AH113" s="3" t="s">
        <v>158</v>
      </c>
      <c r="AI113" s="3" t="s">
        <v>137</v>
      </c>
      <c r="AJ113" s="3" t="s">
        <v>138</v>
      </c>
      <c r="AK113" s="3" t="s">
        <v>1958</v>
      </c>
    </row>
    <row r="114" spans="1:37" ht="25.5">
      <c r="A114" s="3" t="s">
        <v>1959</v>
      </c>
      <c r="B114" s="3" t="s">
        <v>1960</v>
      </c>
      <c r="C114" s="3" t="s">
        <v>1961</v>
      </c>
      <c r="D114" s="3" t="s">
        <v>209</v>
      </c>
      <c r="E114" s="3" t="s">
        <v>210</v>
      </c>
      <c r="F114" s="3" t="s">
        <v>68</v>
      </c>
      <c r="G114" s="3" t="s">
        <v>41</v>
      </c>
      <c r="H114" s="3" t="s">
        <v>144</v>
      </c>
      <c r="I114" s="3" t="s">
        <v>117</v>
      </c>
      <c r="J114" s="3" t="s">
        <v>39</v>
      </c>
      <c r="K114" s="3" t="s">
        <v>118</v>
      </c>
      <c r="L114" s="3" t="s">
        <v>1356</v>
      </c>
      <c r="M114" s="3" t="s">
        <v>1962</v>
      </c>
      <c r="N114" s="3" t="s">
        <v>121</v>
      </c>
      <c r="O114" s="3" t="s">
        <v>165</v>
      </c>
      <c r="P114" s="3" t="s">
        <v>39</v>
      </c>
      <c r="Q114" s="3" t="s">
        <v>123</v>
      </c>
      <c r="R114" s="3" t="s">
        <v>134</v>
      </c>
      <c r="S114" s="3" t="s">
        <v>1963</v>
      </c>
      <c r="T114" s="3" t="s">
        <v>116</v>
      </c>
      <c r="U114" s="3" t="s">
        <v>1964</v>
      </c>
      <c r="V114" s="3" t="s">
        <v>1965</v>
      </c>
      <c r="W114" s="3" t="s">
        <v>116</v>
      </c>
      <c r="X114" s="3" t="s">
        <v>1966</v>
      </c>
      <c r="Y114" s="3" t="s">
        <v>1967</v>
      </c>
      <c r="Z114" s="3" t="s">
        <v>1968</v>
      </c>
      <c r="AA114" s="3" t="s">
        <v>1969</v>
      </c>
      <c r="AB114" s="3" t="s">
        <v>134</v>
      </c>
      <c r="AC114" s="3" t="s">
        <v>135</v>
      </c>
      <c r="AD114" s="3" t="s">
        <v>124</v>
      </c>
      <c r="AE114" s="3" t="s">
        <v>116</v>
      </c>
      <c r="AF114" s="3"/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1970</v>
      </c>
    </row>
    <row r="115" spans="1:37" ht="25.5">
      <c r="A115" s="3" t="s">
        <v>1971</v>
      </c>
      <c r="B115" s="3" t="s">
        <v>1972</v>
      </c>
      <c r="C115" s="3" t="s">
        <v>1973</v>
      </c>
      <c r="D115" s="3" t="s">
        <v>301</v>
      </c>
      <c r="E115" s="3" t="s">
        <v>115</v>
      </c>
      <c r="F115" s="3" t="s">
        <v>332</v>
      </c>
      <c r="G115" s="3" t="s">
        <v>41</v>
      </c>
      <c r="H115" s="3" t="s">
        <v>472</v>
      </c>
      <c r="I115" s="3" t="s">
        <v>145</v>
      </c>
      <c r="J115" s="3" t="s">
        <v>39</v>
      </c>
      <c r="K115" s="3" t="s">
        <v>118</v>
      </c>
      <c r="L115" s="3" t="s">
        <v>1292</v>
      </c>
      <c r="M115" s="3" t="s">
        <v>1974</v>
      </c>
      <c r="N115" s="3" t="s">
        <v>121</v>
      </c>
      <c r="O115" s="3" t="s">
        <v>122</v>
      </c>
      <c r="P115" s="3" t="s">
        <v>39</v>
      </c>
      <c r="Q115" s="3" t="s">
        <v>123</v>
      </c>
      <c r="R115" s="3" t="s">
        <v>134</v>
      </c>
      <c r="S115" s="3" t="s">
        <v>1975</v>
      </c>
      <c r="T115" s="3" t="s">
        <v>1976</v>
      </c>
      <c r="U115" s="3" t="s">
        <v>1977</v>
      </c>
      <c r="V115" s="3" t="s">
        <v>1978</v>
      </c>
      <c r="W115" s="3" t="s">
        <v>116</v>
      </c>
      <c r="X115" s="3" t="s">
        <v>1979</v>
      </c>
      <c r="Y115" s="3" t="s">
        <v>1980</v>
      </c>
      <c r="Z115" s="3" t="s">
        <v>1981</v>
      </c>
      <c r="AA115" s="3" t="s">
        <v>157</v>
      </c>
      <c r="AB115" s="3" t="s">
        <v>134</v>
      </c>
      <c r="AC115" s="3" t="s">
        <v>134</v>
      </c>
      <c r="AD115" s="3" t="s">
        <v>124</v>
      </c>
      <c r="AE115" s="3" t="s">
        <v>116</v>
      </c>
      <c r="AF115" s="3"/>
      <c r="AG115" s="3" t="s">
        <v>124</v>
      </c>
      <c r="AH115" s="3" t="s">
        <v>158</v>
      </c>
      <c r="AI115" s="3" t="s">
        <v>137</v>
      </c>
      <c r="AJ115" s="3" t="s">
        <v>138</v>
      </c>
      <c r="AK115" s="3" t="s">
        <v>1982</v>
      </c>
    </row>
    <row r="116" spans="1:37" ht="25.5">
      <c r="A116" s="3" t="s">
        <v>1996</v>
      </c>
      <c r="B116" s="3" t="s">
        <v>1997</v>
      </c>
      <c r="C116" s="3" t="s">
        <v>1998</v>
      </c>
      <c r="D116" s="3" t="s">
        <v>501</v>
      </c>
      <c r="E116" s="3" t="s">
        <v>27</v>
      </c>
      <c r="F116" s="3" t="s">
        <v>48</v>
      </c>
      <c r="G116" s="3" t="s">
        <v>41</v>
      </c>
      <c r="H116" s="3" t="s">
        <v>472</v>
      </c>
      <c r="I116" s="3" t="s">
        <v>117</v>
      </c>
      <c r="J116" s="3" t="s">
        <v>39</v>
      </c>
      <c r="K116" s="3" t="s">
        <v>118</v>
      </c>
      <c r="L116" s="3" t="s">
        <v>1305</v>
      </c>
      <c r="M116" s="3" t="s">
        <v>1999</v>
      </c>
      <c r="N116" s="3" t="s">
        <v>121</v>
      </c>
      <c r="O116" s="3" t="s">
        <v>165</v>
      </c>
      <c r="P116" s="3" t="s">
        <v>39</v>
      </c>
      <c r="Q116" s="3" t="s">
        <v>123</v>
      </c>
      <c r="R116" s="3" t="s">
        <v>134</v>
      </c>
      <c r="S116" s="3" t="s">
        <v>2000</v>
      </c>
      <c r="T116" s="3" t="s">
        <v>116</v>
      </c>
      <c r="U116" s="3" t="s">
        <v>2001</v>
      </c>
      <c r="V116" s="3" t="s">
        <v>2002</v>
      </c>
      <c r="W116" s="3" t="s">
        <v>116</v>
      </c>
      <c r="X116" s="3" t="s">
        <v>2003</v>
      </c>
      <c r="Y116" s="3" t="s">
        <v>2004</v>
      </c>
      <c r="Z116" s="3" t="s">
        <v>2005</v>
      </c>
      <c r="AA116" s="3" t="s">
        <v>157</v>
      </c>
      <c r="AB116" s="3" t="s">
        <v>134</v>
      </c>
      <c r="AC116" s="3" t="s">
        <v>134</v>
      </c>
      <c r="AD116" s="3" t="s">
        <v>124</v>
      </c>
      <c r="AE116" s="3" t="s">
        <v>116</v>
      </c>
      <c r="AF116" s="3"/>
      <c r="AG116" s="3" t="s">
        <v>124</v>
      </c>
      <c r="AH116" s="3" t="s">
        <v>158</v>
      </c>
      <c r="AI116" s="3" t="s">
        <v>137</v>
      </c>
      <c r="AJ116" s="3" t="s">
        <v>138</v>
      </c>
      <c r="AK116" s="3" t="s">
        <v>2006</v>
      </c>
    </row>
    <row r="117" spans="1:37" ht="25.5">
      <c r="A117" s="3" t="s">
        <v>2007</v>
      </c>
      <c r="B117" s="3" t="s">
        <v>2008</v>
      </c>
      <c r="C117" s="3" t="s">
        <v>2009</v>
      </c>
      <c r="D117" s="3" t="s">
        <v>501</v>
      </c>
      <c r="E117" s="3" t="s">
        <v>115</v>
      </c>
      <c r="F117" s="3" t="s">
        <v>56</v>
      </c>
      <c r="G117" s="3" t="s">
        <v>41</v>
      </c>
      <c r="H117" s="3" t="s">
        <v>179</v>
      </c>
      <c r="I117" s="3" t="s">
        <v>117</v>
      </c>
      <c r="J117" s="3" t="s">
        <v>39</v>
      </c>
      <c r="K117" s="3" t="s">
        <v>118</v>
      </c>
      <c r="L117" s="3" t="s">
        <v>2010</v>
      </c>
      <c r="M117" s="3" t="s">
        <v>2011</v>
      </c>
      <c r="N117" s="3" t="s">
        <v>121</v>
      </c>
      <c r="O117" s="3" t="s">
        <v>213</v>
      </c>
      <c r="P117" s="3" t="s">
        <v>39</v>
      </c>
      <c r="Q117" s="3" t="s">
        <v>123</v>
      </c>
      <c r="R117" s="3" t="s">
        <v>134</v>
      </c>
      <c r="S117" s="3" t="s">
        <v>2012</v>
      </c>
      <c r="T117" s="3" t="s">
        <v>116</v>
      </c>
      <c r="U117" s="3" t="s">
        <v>2013</v>
      </c>
      <c r="V117" s="3" t="s">
        <v>2014</v>
      </c>
      <c r="W117" s="3" t="s">
        <v>116</v>
      </c>
      <c r="X117" s="3" t="s">
        <v>2015</v>
      </c>
      <c r="Y117" s="3" t="s">
        <v>2016</v>
      </c>
      <c r="Z117" s="3" t="s">
        <v>2017</v>
      </c>
      <c r="AA117" s="3" t="s">
        <v>157</v>
      </c>
      <c r="AB117" s="3" t="s">
        <v>134</v>
      </c>
      <c r="AC117" s="3" t="s">
        <v>135</v>
      </c>
      <c r="AD117" s="3" t="s">
        <v>124</v>
      </c>
      <c r="AE117" s="3" t="s">
        <v>116</v>
      </c>
      <c r="AF117" s="3"/>
      <c r="AG117" s="3" t="s">
        <v>124</v>
      </c>
      <c r="AH117" s="3" t="s">
        <v>158</v>
      </c>
      <c r="AI117" s="3" t="s">
        <v>137</v>
      </c>
      <c r="AJ117" s="3" t="s">
        <v>138</v>
      </c>
      <c r="AK117" s="3" t="s">
        <v>2018</v>
      </c>
    </row>
    <row r="118" spans="1:37" ht="25.5">
      <c r="A118" s="3" t="s">
        <v>2019</v>
      </c>
      <c r="B118" s="3" t="s">
        <v>2020</v>
      </c>
      <c r="C118" s="3" t="s">
        <v>2021</v>
      </c>
      <c r="D118" s="3" t="s">
        <v>501</v>
      </c>
      <c r="E118" s="3" t="s">
        <v>115</v>
      </c>
      <c r="F118" s="3" t="s">
        <v>38</v>
      </c>
      <c r="G118" s="3" t="s">
        <v>41</v>
      </c>
      <c r="H118" s="3" t="s">
        <v>360</v>
      </c>
      <c r="I118" s="3" t="s">
        <v>145</v>
      </c>
      <c r="J118" s="3" t="s">
        <v>39</v>
      </c>
      <c r="K118" s="3" t="s">
        <v>118</v>
      </c>
      <c r="L118" s="3" t="s">
        <v>1266</v>
      </c>
      <c r="M118" s="3" t="s">
        <v>2022</v>
      </c>
      <c r="N118" s="3" t="s">
        <v>121</v>
      </c>
      <c r="O118" s="3" t="s">
        <v>148</v>
      </c>
      <c r="P118" s="3" t="s">
        <v>39</v>
      </c>
      <c r="Q118" s="3" t="s">
        <v>123</v>
      </c>
      <c r="R118" s="3" t="s">
        <v>134</v>
      </c>
      <c r="S118" s="3" t="s">
        <v>2023</v>
      </c>
      <c r="T118" s="3" t="s">
        <v>2024</v>
      </c>
      <c r="U118" s="3" t="s">
        <v>2025</v>
      </c>
      <c r="V118" s="3" t="s">
        <v>2026</v>
      </c>
      <c r="W118" s="3" t="s">
        <v>116</v>
      </c>
      <c r="X118" s="3" t="s">
        <v>2027</v>
      </c>
      <c r="Y118" s="3" t="s">
        <v>2028</v>
      </c>
      <c r="Z118" s="3" t="s">
        <v>2029</v>
      </c>
      <c r="AA118" s="3" t="s">
        <v>157</v>
      </c>
      <c r="AB118" s="3" t="s">
        <v>134</v>
      </c>
      <c r="AC118" s="3" t="s">
        <v>134</v>
      </c>
      <c r="AD118" s="3" t="s">
        <v>124</v>
      </c>
      <c r="AE118" s="3" t="s">
        <v>116</v>
      </c>
      <c r="AF118" s="3"/>
      <c r="AG118" s="3" t="s">
        <v>124</v>
      </c>
      <c r="AH118" s="3" t="s">
        <v>158</v>
      </c>
      <c r="AI118" s="3" t="s">
        <v>137</v>
      </c>
      <c r="AJ118" s="3" t="s">
        <v>138</v>
      </c>
      <c r="AK118" s="3" t="s">
        <v>2030</v>
      </c>
    </row>
    <row r="119" spans="1:37" ht="25.5">
      <c r="A119" s="3" t="s">
        <v>2031</v>
      </c>
      <c r="B119" s="3" t="s">
        <v>2032</v>
      </c>
      <c r="C119" s="3" t="s">
        <v>2033</v>
      </c>
      <c r="D119" s="3" t="s">
        <v>1681</v>
      </c>
      <c r="E119" s="3" t="s">
        <v>346</v>
      </c>
      <c r="F119" s="3" t="s">
        <v>2034</v>
      </c>
      <c r="G119" s="3" t="s">
        <v>41</v>
      </c>
      <c r="H119" s="3" t="s">
        <v>741</v>
      </c>
      <c r="I119" s="3" t="s">
        <v>145</v>
      </c>
      <c r="J119" s="3" t="s">
        <v>39</v>
      </c>
      <c r="K119" s="3" t="s">
        <v>347</v>
      </c>
      <c r="L119" s="3" t="s">
        <v>1683</v>
      </c>
      <c r="M119" s="3" t="s">
        <v>2035</v>
      </c>
      <c r="N119" s="3" t="s">
        <v>121</v>
      </c>
      <c r="O119" s="3" t="s">
        <v>148</v>
      </c>
      <c r="P119" s="3" t="s">
        <v>39</v>
      </c>
      <c r="Q119" s="3" t="s">
        <v>123</v>
      </c>
      <c r="R119" s="3" t="s">
        <v>134</v>
      </c>
      <c r="S119" s="3" t="s">
        <v>2036</v>
      </c>
      <c r="T119" s="3" t="s">
        <v>116</v>
      </c>
      <c r="U119" s="3" t="s">
        <v>2037</v>
      </c>
      <c r="V119" s="3" t="s">
        <v>2038</v>
      </c>
      <c r="W119" s="3" t="s">
        <v>116</v>
      </c>
      <c r="X119" s="3" t="s">
        <v>2039</v>
      </c>
      <c r="Y119" s="3" t="s">
        <v>2040</v>
      </c>
      <c r="Z119" s="3" t="s">
        <v>2041</v>
      </c>
      <c r="AA119" s="3" t="s">
        <v>1854</v>
      </c>
      <c r="AB119" s="3" t="s">
        <v>134</v>
      </c>
      <c r="AC119" s="3" t="s">
        <v>134</v>
      </c>
      <c r="AD119" s="3" t="s">
        <v>124</v>
      </c>
      <c r="AE119" s="3" t="s">
        <v>116</v>
      </c>
      <c r="AF119" s="3"/>
      <c r="AG119" s="3" t="s">
        <v>124</v>
      </c>
      <c r="AH119" s="3" t="s">
        <v>158</v>
      </c>
      <c r="AI119" s="3" t="s">
        <v>137</v>
      </c>
      <c r="AJ119" s="3" t="s">
        <v>138</v>
      </c>
      <c r="AK119" s="3" t="s">
        <v>2042</v>
      </c>
    </row>
    <row r="120" spans="1:37" ht="25.5">
      <c r="A120" s="3" t="s">
        <v>2043</v>
      </c>
      <c r="B120" s="3" t="s">
        <v>2044</v>
      </c>
      <c r="C120" s="3" t="s">
        <v>2045</v>
      </c>
      <c r="D120" s="3" t="s">
        <v>273</v>
      </c>
      <c r="E120" s="3" t="s">
        <v>115</v>
      </c>
      <c r="F120" s="3" t="s">
        <v>52</v>
      </c>
      <c r="G120" s="3" t="s">
        <v>41</v>
      </c>
      <c r="H120" s="3" t="s">
        <v>194</v>
      </c>
      <c r="I120" s="3" t="s">
        <v>117</v>
      </c>
      <c r="J120" s="3" t="s">
        <v>39</v>
      </c>
      <c r="K120" s="3" t="s">
        <v>118</v>
      </c>
      <c r="L120" s="3" t="s">
        <v>1433</v>
      </c>
      <c r="M120" s="3" t="s">
        <v>2046</v>
      </c>
      <c r="N120" s="3" t="s">
        <v>121</v>
      </c>
      <c r="O120" s="3" t="s">
        <v>165</v>
      </c>
      <c r="P120" s="3" t="s">
        <v>39</v>
      </c>
      <c r="Q120" s="3" t="s">
        <v>123</v>
      </c>
      <c r="R120" s="3" t="s">
        <v>134</v>
      </c>
      <c r="S120" s="3" t="s">
        <v>2047</v>
      </c>
      <c r="T120" s="3" t="s">
        <v>116</v>
      </c>
      <c r="U120" s="3" t="s">
        <v>2048</v>
      </c>
      <c r="V120" s="3" t="s">
        <v>2049</v>
      </c>
      <c r="W120" s="3" t="s">
        <v>116</v>
      </c>
      <c r="X120" s="3" t="s">
        <v>2050</v>
      </c>
      <c r="Y120" s="3" t="s">
        <v>2051</v>
      </c>
      <c r="Z120" s="3" t="s">
        <v>2052</v>
      </c>
      <c r="AA120" s="3" t="s">
        <v>157</v>
      </c>
      <c r="AB120" s="3" t="s">
        <v>134</v>
      </c>
      <c r="AC120" s="3" t="s">
        <v>134</v>
      </c>
      <c r="AD120" s="3" t="s">
        <v>124</v>
      </c>
      <c r="AE120" s="3" t="s">
        <v>116</v>
      </c>
      <c r="AF120" s="3"/>
      <c r="AG120" s="3" t="s">
        <v>124</v>
      </c>
      <c r="AH120" s="3" t="s">
        <v>158</v>
      </c>
      <c r="AI120" s="3" t="s">
        <v>137</v>
      </c>
      <c r="AJ120" s="3" t="s">
        <v>138</v>
      </c>
      <c r="AK120" s="3" t="s">
        <v>2053</v>
      </c>
    </row>
    <row r="121" spans="1:37" ht="25.5">
      <c r="A121" s="3" t="s">
        <v>2054</v>
      </c>
      <c r="B121" s="3" t="s">
        <v>2055</v>
      </c>
      <c r="C121" s="3" t="s">
        <v>2056</v>
      </c>
      <c r="D121" s="3" t="s">
        <v>226</v>
      </c>
      <c r="E121" s="3" t="s">
        <v>227</v>
      </c>
      <c r="F121" s="3" t="s">
        <v>318</v>
      </c>
      <c r="G121" s="3" t="s">
        <v>41</v>
      </c>
      <c r="H121" s="3" t="s">
        <v>228</v>
      </c>
      <c r="I121" s="3" t="s">
        <v>117</v>
      </c>
      <c r="J121" s="3" t="s">
        <v>39</v>
      </c>
      <c r="K121" s="3" t="s">
        <v>118</v>
      </c>
      <c r="L121" s="3" t="s">
        <v>2057</v>
      </c>
      <c r="M121" s="3" t="s">
        <v>2058</v>
      </c>
      <c r="N121" s="3" t="s">
        <v>121</v>
      </c>
      <c r="O121" s="3" t="s">
        <v>213</v>
      </c>
      <c r="P121" s="3" t="s">
        <v>39</v>
      </c>
      <c r="Q121" s="3" t="s">
        <v>123</v>
      </c>
      <c r="R121" s="3" t="s">
        <v>134</v>
      </c>
      <c r="S121" s="3" t="s">
        <v>2059</v>
      </c>
      <c r="T121" s="3" t="s">
        <v>116</v>
      </c>
      <c r="U121" s="3" t="s">
        <v>2060</v>
      </c>
      <c r="V121" s="3" t="s">
        <v>2061</v>
      </c>
      <c r="W121" s="3" t="s">
        <v>116</v>
      </c>
      <c r="X121" s="3" t="s">
        <v>2062</v>
      </c>
      <c r="Y121" s="3" t="s">
        <v>2063</v>
      </c>
      <c r="Z121" s="3" t="s">
        <v>2064</v>
      </c>
      <c r="AA121" s="3" t="s">
        <v>157</v>
      </c>
      <c r="AB121" s="3" t="s">
        <v>134</v>
      </c>
      <c r="AC121" s="3" t="s">
        <v>135</v>
      </c>
      <c r="AD121" s="3" t="s">
        <v>124</v>
      </c>
      <c r="AE121" s="3" t="s">
        <v>116</v>
      </c>
      <c r="AF121" s="3"/>
      <c r="AG121" s="3" t="s">
        <v>124</v>
      </c>
      <c r="AH121" s="3" t="s">
        <v>158</v>
      </c>
      <c r="AI121" s="3" t="s">
        <v>137</v>
      </c>
      <c r="AJ121" s="3" t="s">
        <v>138</v>
      </c>
      <c r="AK121" s="3" t="s">
        <v>2065</v>
      </c>
    </row>
    <row r="122" spans="1:37" ht="25.5">
      <c r="A122" s="3" t="s">
        <v>2066</v>
      </c>
      <c r="B122" s="3" t="s">
        <v>2067</v>
      </c>
      <c r="C122" s="3" t="s">
        <v>2068</v>
      </c>
      <c r="D122" s="3" t="s">
        <v>1795</v>
      </c>
      <c r="E122" s="3" t="s">
        <v>346</v>
      </c>
      <c r="F122" s="3" t="s">
        <v>1343</v>
      </c>
      <c r="G122" s="3" t="s">
        <v>41</v>
      </c>
      <c r="H122" s="3" t="s">
        <v>1446</v>
      </c>
      <c r="I122" s="3" t="s">
        <v>145</v>
      </c>
      <c r="J122" s="3" t="s">
        <v>39</v>
      </c>
      <c r="K122" s="3" t="s">
        <v>118</v>
      </c>
      <c r="L122" s="3" t="s">
        <v>2069</v>
      </c>
      <c r="M122" s="3" t="s">
        <v>2070</v>
      </c>
      <c r="N122" s="3" t="s">
        <v>121</v>
      </c>
      <c r="O122" s="3" t="s">
        <v>148</v>
      </c>
      <c r="P122" s="3" t="s">
        <v>39</v>
      </c>
      <c r="Q122" s="3" t="s">
        <v>123</v>
      </c>
      <c r="R122" s="3" t="s">
        <v>134</v>
      </c>
      <c r="S122" s="3" t="s">
        <v>2071</v>
      </c>
      <c r="T122" s="3" t="s">
        <v>2072</v>
      </c>
      <c r="U122" s="3" t="s">
        <v>2073</v>
      </c>
      <c r="V122" s="3" t="s">
        <v>2074</v>
      </c>
      <c r="W122" s="3" t="s">
        <v>116</v>
      </c>
      <c r="X122" s="3" t="s">
        <v>2075</v>
      </c>
      <c r="Y122" s="3" t="s">
        <v>2076</v>
      </c>
      <c r="Z122" s="3" t="s">
        <v>2077</v>
      </c>
      <c r="AA122" s="3" t="s">
        <v>157</v>
      </c>
      <c r="AB122" s="3" t="s">
        <v>134</v>
      </c>
      <c r="AC122" s="3" t="s">
        <v>134</v>
      </c>
      <c r="AD122" s="3" t="s">
        <v>124</v>
      </c>
      <c r="AE122" s="3" t="s">
        <v>116</v>
      </c>
      <c r="AF122" s="3"/>
      <c r="AG122" s="3" t="s">
        <v>124</v>
      </c>
      <c r="AH122" s="3" t="s">
        <v>158</v>
      </c>
      <c r="AI122" s="3" t="s">
        <v>137</v>
      </c>
      <c r="AJ122" s="3" t="s">
        <v>138</v>
      </c>
      <c r="AK122" s="3" t="s">
        <v>2078</v>
      </c>
    </row>
    <row r="123" spans="1:37" ht="25.5">
      <c r="A123" s="3" t="s">
        <v>2079</v>
      </c>
      <c r="B123" s="3" t="s">
        <v>2080</v>
      </c>
      <c r="C123" s="3" t="s">
        <v>2081</v>
      </c>
      <c r="D123" s="3" t="s">
        <v>501</v>
      </c>
      <c r="E123" s="3" t="s">
        <v>115</v>
      </c>
      <c r="F123" s="3" t="s">
        <v>287</v>
      </c>
      <c r="G123" s="3" t="s">
        <v>41</v>
      </c>
      <c r="H123" s="3" t="s">
        <v>392</v>
      </c>
      <c r="I123" s="3" t="s">
        <v>145</v>
      </c>
      <c r="J123" s="3" t="s">
        <v>39</v>
      </c>
      <c r="K123" s="3" t="s">
        <v>118</v>
      </c>
      <c r="L123" s="3" t="s">
        <v>2082</v>
      </c>
      <c r="M123" s="3" t="s">
        <v>2083</v>
      </c>
      <c r="N123" s="3" t="s">
        <v>121</v>
      </c>
      <c r="O123" s="3" t="s">
        <v>148</v>
      </c>
      <c r="P123" s="3" t="s">
        <v>39</v>
      </c>
      <c r="Q123" s="3" t="s">
        <v>123</v>
      </c>
      <c r="R123" s="3" t="s">
        <v>134</v>
      </c>
      <c r="S123" s="3" t="s">
        <v>2084</v>
      </c>
      <c r="T123" s="3" t="s">
        <v>2085</v>
      </c>
      <c r="U123" s="3" t="s">
        <v>2086</v>
      </c>
      <c r="V123" s="3" t="s">
        <v>2087</v>
      </c>
      <c r="W123" s="3" t="s">
        <v>116</v>
      </c>
      <c r="X123" s="3" t="s">
        <v>2088</v>
      </c>
      <c r="Y123" s="3" t="s">
        <v>2089</v>
      </c>
      <c r="Z123" s="3" t="s">
        <v>2090</v>
      </c>
      <c r="AA123" s="3" t="s">
        <v>157</v>
      </c>
      <c r="AB123" s="3" t="s">
        <v>134</v>
      </c>
      <c r="AC123" s="3" t="s">
        <v>134</v>
      </c>
      <c r="AD123" s="3" t="s">
        <v>124</v>
      </c>
      <c r="AE123" s="3" t="s">
        <v>116</v>
      </c>
      <c r="AF123" s="3"/>
      <c r="AG123" s="3" t="s">
        <v>124</v>
      </c>
      <c r="AH123" s="3" t="s">
        <v>158</v>
      </c>
      <c r="AI123" s="3" t="s">
        <v>137</v>
      </c>
      <c r="AJ123" s="3" t="s">
        <v>138</v>
      </c>
      <c r="AK123" s="3" t="s">
        <v>2091</v>
      </c>
    </row>
    <row r="124" spans="1:37" ht="25.5">
      <c r="A124" s="3" t="s">
        <v>2092</v>
      </c>
      <c r="B124" s="3" t="s">
        <v>2093</v>
      </c>
      <c r="C124" s="3" t="s">
        <v>2094</v>
      </c>
      <c r="D124" s="3" t="s">
        <v>226</v>
      </c>
      <c r="E124" s="3" t="s">
        <v>227</v>
      </c>
      <c r="F124" s="3" t="s">
        <v>62</v>
      </c>
      <c r="G124" s="3" t="s">
        <v>41</v>
      </c>
      <c r="H124" s="3" t="s">
        <v>144</v>
      </c>
      <c r="I124" s="3" t="s">
        <v>117</v>
      </c>
      <c r="J124" s="3" t="s">
        <v>39</v>
      </c>
      <c r="K124" s="3" t="s">
        <v>118</v>
      </c>
      <c r="L124" s="3" t="s">
        <v>2095</v>
      </c>
      <c r="M124" s="3" t="s">
        <v>2096</v>
      </c>
      <c r="N124" s="3" t="s">
        <v>121</v>
      </c>
      <c r="O124" s="3" t="s">
        <v>213</v>
      </c>
      <c r="P124" s="3" t="s">
        <v>39</v>
      </c>
      <c r="Q124" s="3" t="s">
        <v>123</v>
      </c>
      <c r="R124" s="3" t="s">
        <v>134</v>
      </c>
      <c r="S124" s="3" t="s">
        <v>2097</v>
      </c>
      <c r="T124" s="3" t="s">
        <v>116</v>
      </c>
      <c r="U124" s="3" t="s">
        <v>2098</v>
      </c>
      <c r="V124" s="3" t="s">
        <v>2099</v>
      </c>
      <c r="W124" s="3" t="s">
        <v>116</v>
      </c>
      <c r="X124" s="3" t="s">
        <v>2100</v>
      </c>
      <c r="Y124" s="3" t="s">
        <v>2101</v>
      </c>
      <c r="Z124" s="3" t="s">
        <v>2102</v>
      </c>
      <c r="AA124" s="3" t="s">
        <v>157</v>
      </c>
      <c r="AB124" s="3" t="s">
        <v>134</v>
      </c>
      <c r="AC124" s="3" t="s">
        <v>135</v>
      </c>
      <c r="AD124" s="3" t="s">
        <v>124</v>
      </c>
      <c r="AE124" s="3" t="s">
        <v>116</v>
      </c>
      <c r="AF124" s="3"/>
      <c r="AG124" s="3" t="s">
        <v>124</v>
      </c>
      <c r="AH124" s="3" t="s">
        <v>158</v>
      </c>
      <c r="AI124" s="3" t="s">
        <v>137</v>
      </c>
      <c r="AJ124" s="3" t="s">
        <v>138</v>
      </c>
      <c r="AK124" s="3" t="s">
        <v>2103</v>
      </c>
    </row>
    <row r="125" spans="1:37" ht="25.5">
      <c r="A125" s="3" t="s">
        <v>2104</v>
      </c>
      <c r="B125" s="3" t="s">
        <v>2105</v>
      </c>
      <c r="C125" s="3" t="s">
        <v>2106</v>
      </c>
      <c r="D125" s="3" t="s">
        <v>209</v>
      </c>
      <c r="E125" s="3" t="s">
        <v>210</v>
      </c>
      <c r="F125" s="3" t="s">
        <v>70</v>
      </c>
      <c r="G125" s="3" t="s">
        <v>41</v>
      </c>
      <c r="H125" s="3" t="s">
        <v>392</v>
      </c>
      <c r="I125" s="3" t="s">
        <v>145</v>
      </c>
      <c r="J125" s="3" t="s">
        <v>39</v>
      </c>
      <c r="K125" s="3" t="s">
        <v>118</v>
      </c>
      <c r="L125" s="3" t="s">
        <v>2107</v>
      </c>
      <c r="M125" s="3" t="s">
        <v>2108</v>
      </c>
      <c r="N125" s="3" t="s">
        <v>121</v>
      </c>
      <c r="O125" s="3" t="s">
        <v>122</v>
      </c>
      <c r="P125" s="3" t="s">
        <v>39</v>
      </c>
      <c r="Q125" s="3" t="s">
        <v>123</v>
      </c>
      <c r="R125" s="3" t="s">
        <v>134</v>
      </c>
      <c r="S125" s="3" t="s">
        <v>2109</v>
      </c>
      <c r="T125" s="3" t="s">
        <v>2110</v>
      </c>
      <c r="U125" s="3" t="s">
        <v>2111</v>
      </c>
      <c r="V125" s="3" t="s">
        <v>2112</v>
      </c>
      <c r="W125" s="3" t="s">
        <v>116</v>
      </c>
      <c r="X125" s="3" t="s">
        <v>2113</v>
      </c>
      <c r="Y125" s="3" t="s">
        <v>2114</v>
      </c>
      <c r="Z125" s="3" t="s">
        <v>2115</v>
      </c>
      <c r="AA125" s="3" t="s">
        <v>221</v>
      </c>
      <c r="AB125" s="3" t="s">
        <v>134</v>
      </c>
      <c r="AC125" s="3" t="s">
        <v>134</v>
      </c>
      <c r="AD125" s="3" t="s">
        <v>124</v>
      </c>
      <c r="AE125" s="3" t="s">
        <v>116</v>
      </c>
      <c r="AF125" s="3"/>
      <c r="AG125" s="3" t="s">
        <v>124</v>
      </c>
      <c r="AH125" s="3" t="s">
        <v>158</v>
      </c>
      <c r="AI125" s="3" t="s">
        <v>137</v>
      </c>
      <c r="AJ125" s="3" t="s">
        <v>138</v>
      </c>
      <c r="AK125" s="3" t="s">
        <v>2116</v>
      </c>
    </row>
    <row r="126" spans="1:37" ht="25.5">
      <c r="A126" s="3" t="s">
        <v>2117</v>
      </c>
      <c r="B126" s="3" t="s">
        <v>2118</v>
      </c>
      <c r="C126" s="3" t="s">
        <v>2119</v>
      </c>
      <c r="D126" s="3" t="s">
        <v>301</v>
      </c>
      <c r="E126" s="3" t="s">
        <v>115</v>
      </c>
      <c r="F126" s="3" t="s">
        <v>1032</v>
      </c>
      <c r="G126" s="3" t="s">
        <v>41</v>
      </c>
      <c r="H126" s="3" t="s">
        <v>1446</v>
      </c>
      <c r="I126" s="3" t="s">
        <v>145</v>
      </c>
      <c r="J126" s="3" t="s">
        <v>39</v>
      </c>
      <c r="K126" s="3" t="s">
        <v>118</v>
      </c>
      <c r="L126" s="3" t="s">
        <v>1266</v>
      </c>
      <c r="M126" s="3" t="s">
        <v>2120</v>
      </c>
      <c r="N126" s="3" t="s">
        <v>121</v>
      </c>
      <c r="O126" s="3" t="s">
        <v>148</v>
      </c>
      <c r="P126" s="3" t="s">
        <v>39</v>
      </c>
      <c r="Q126" s="3" t="s">
        <v>123</v>
      </c>
      <c r="R126" s="3" t="s">
        <v>134</v>
      </c>
      <c r="S126" s="3" t="s">
        <v>2121</v>
      </c>
      <c r="T126" s="3" t="s">
        <v>2122</v>
      </c>
      <c r="U126" s="3" t="s">
        <v>2123</v>
      </c>
      <c r="V126" s="3" t="s">
        <v>2124</v>
      </c>
      <c r="W126" s="3" t="s">
        <v>116</v>
      </c>
      <c r="X126" s="3" t="s">
        <v>2125</v>
      </c>
      <c r="Y126" s="3" t="s">
        <v>2126</v>
      </c>
      <c r="Z126" s="3" t="s">
        <v>2127</v>
      </c>
      <c r="AA126" s="3" t="s">
        <v>157</v>
      </c>
      <c r="AB126" s="3" t="s">
        <v>134</v>
      </c>
      <c r="AC126" s="3" t="s">
        <v>134</v>
      </c>
      <c r="AD126" s="3" t="s">
        <v>124</v>
      </c>
      <c r="AE126" s="3" t="s">
        <v>116</v>
      </c>
      <c r="AF126" s="3"/>
      <c r="AG126" s="3" t="s">
        <v>124</v>
      </c>
      <c r="AH126" s="3" t="s">
        <v>158</v>
      </c>
      <c r="AI126" s="3" t="s">
        <v>137</v>
      </c>
      <c r="AJ126" s="3" t="s">
        <v>138</v>
      </c>
      <c r="AK126" s="3" t="s">
        <v>2128</v>
      </c>
    </row>
    <row r="127" spans="1:37" ht="25.5">
      <c r="A127" s="3" t="s">
        <v>2129</v>
      </c>
      <c r="B127" s="3" t="s">
        <v>2130</v>
      </c>
      <c r="C127" s="3" t="s">
        <v>2131</v>
      </c>
      <c r="D127" s="3" t="s">
        <v>501</v>
      </c>
      <c r="E127" s="3" t="s">
        <v>115</v>
      </c>
      <c r="F127" s="3" t="s">
        <v>863</v>
      </c>
      <c r="G127" s="3" t="s">
        <v>41</v>
      </c>
      <c r="H127" s="3" t="s">
        <v>1883</v>
      </c>
      <c r="I127" s="3" t="s">
        <v>145</v>
      </c>
      <c r="J127" s="3" t="s">
        <v>39</v>
      </c>
      <c r="K127" s="3" t="s">
        <v>118</v>
      </c>
      <c r="L127" s="3" t="s">
        <v>1266</v>
      </c>
      <c r="M127" s="3" t="s">
        <v>2132</v>
      </c>
      <c r="N127" s="3" t="s">
        <v>121</v>
      </c>
      <c r="O127" s="3" t="s">
        <v>165</v>
      </c>
      <c r="P127" s="3" t="s">
        <v>39</v>
      </c>
      <c r="Q127" s="3" t="s">
        <v>123</v>
      </c>
      <c r="R127" s="3" t="s">
        <v>134</v>
      </c>
      <c r="S127" s="3" t="s">
        <v>2133</v>
      </c>
      <c r="T127" s="3" t="s">
        <v>2134</v>
      </c>
      <c r="U127" s="3" t="s">
        <v>2135</v>
      </c>
      <c r="V127" s="3" t="s">
        <v>2136</v>
      </c>
      <c r="W127" s="3" t="s">
        <v>116</v>
      </c>
      <c r="X127" s="3" t="s">
        <v>2137</v>
      </c>
      <c r="Y127" s="3" t="s">
        <v>2138</v>
      </c>
      <c r="Z127" s="3" t="s">
        <v>2139</v>
      </c>
      <c r="AA127" s="3" t="s">
        <v>157</v>
      </c>
      <c r="AB127" s="3" t="s">
        <v>134</v>
      </c>
      <c r="AC127" s="3" t="s">
        <v>134</v>
      </c>
      <c r="AD127" s="3" t="s">
        <v>124</v>
      </c>
      <c r="AE127" s="3" t="s">
        <v>116</v>
      </c>
      <c r="AF127" s="3"/>
      <c r="AG127" s="3" t="s">
        <v>124</v>
      </c>
      <c r="AH127" s="3" t="s">
        <v>158</v>
      </c>
      <c r="AI127" s="3" t="s">
        <v>137</v>
      </c>
      <c r="AJ127" s="3" t="s">
        <v>138</v>
      </c>
      <c r="AK127" s="3" t="s">
        <v>2140</v>
      </c>
    </row>
    <row r="128" spans="1:37" ht="25.5">
      <c r="A128" s="3" t="s">
        <v>2141</v>
      </c>
      <c r="B128" s="3" t="s">
        <v>2142</v>
      </c>
      <c r="C128" s="3" t="s">
        <v>2143</v>
      </c>
      <c r="D128" s="3" t="s">
        <v>209</v>
      </c>
      <c r="E128" s="3" t="s">
        <v>210</v>
      </c>
      <c r="F128" s="3" t="s">
        <v>70</v>
      </c>
      <c r="G128" s="3" t="s">
        <v>41</v>
      </c>
      <c r="H128" s="3" t="s">
        <v>194</v>
      </c>
      <c r="I128" s="3" t="s">
        <v>145</v>
      </c>
      <c r="J128" s="3" t="s">
        <v>39</v>
      </c>
      <c r="K128" s="3" t="s">
        <v>118</v>
      </c>
      <c r="L128" s="3" t="s">
        <v>2144</v>
      </c>
      <c r="M128" s="3" t="s">
        <v>2145</v>
      </c>
      <c r="N128" s="3" t="s">
        <v>121</v>
      </c>
      <c r="O128" s="3" t="s">
        <v>165</v>
      </c>
      <c r="P128" s="3" t="s">
        <v>39</v>
      </c>
      <c r="Q128" s="3" t="s">
        <v>123</v>
      </c>
      <c r="R128" s="3" t="s">
        <v>134</v>
      </c>
      <c r="S128" s="3" t="s">
        <v>2146</v>
      </c>
      <c r="T128" s="3" t="s">
        <v>116</v>
      </c>
      <c r="U128" s="3" t="s">
        <v>2147</v>
      </c>
      <c r="V128" s="3" t="s">
        <v>2148</v>
      </c>
      <c r="W128" s="3" t="s">
        <v>116</v>
      </c>
      <c r="X128" s="3" t="s">
        <v>2149</v>
      </c>
      <c r="Y128" s="3" t="s">
        <v>2150</v>
      </c>
      <c r="Z128" s="3" t="s">
        <v>2151</v>
      </c>
      <c r="AA128" s="3" t="s">
        <v>221</v>
      </c>
      <c r="AB128" s="3" t="s">
        <v>134</v>
      </c>
      <c r="AC128" s="3" t="s">
        <v>134</v>
      </c>
      <c r="AD128" s="3" t="s">
        <v>124</v>
      </c>
      <c r="AE128" s="3" t="s">
        <v>116</v>
      </c>
      <c r="AF128" s="3"/>
      <c r="AG128" s="3" t="s">
        <v>124</v>
      </c>
      <c r="AH128" s="3" t="s">
        <v>158</v>
      </c>
      <c r="AI128" s="3" t="s">
        <v>137</v>
      </c>
      <c r="AJ128" s="3" t="s">
        <v>138</v>
      </c>
      <c r="AK128" s="3" t="s">
        <v>2152</v>
      </c>
    </row>
    <row r="129" spans="1:37" ht="25.5">
      <c r="A129" s="3" t="s">
        <v>2153</v>
      </c>
      <c r="B129" s="3" t="s">
        <v>2154</v>
      </c>
      <c r="C129" s="3" t="s">
        <v>2155</v>
      </c>
      <c r="D129" s="3" t="s">
        <v>226</v>
      </c>
      <c r="E129" s="3" t="s">
        <v>227</v>
      </c>
      <c r="F129" s="3" t="s">
        <v>62</v>
      </c>
      <c r="G129" s="3" t="s">
        <v>41</v>
      </c>
      <c r="H129" s="3" t="s">
        <v>228</v>
      </c>
      <c r="I129" s="3" t="s">
        <v>117</v>
      </c>
      <c r="J129" s="3" t="s">
        <v>39</v>
      </c>
      <c r="K129" s="3" t="s">
        <v>118</v>
      </c>
      <c r="L129" s="3" t="s">
        <v>2156</v>
      </c>
      <c r="M129" s="3" t="s">
        <v>2157</v>
      </c>
      <c r="N129" s="3" t="s">
        <v>121</v>
      </c>
      <c r="O129" s="3" t="s">
        <v>213</v>
      </c>
      <c r="P129" s="3" t="s">
        <v>39</v>
      </c>
      <c r="Q129" s="3" t="s">
        <v>123</v>
      </c>
      <c r="R129" s="3" t="s">
        <v>134</v>
      </c>
      <c r="S129" s="3" t="s">
        <v>2158</v>
      </c>
      <c r="T129" s="3" t="s">
        <v>116</v>
      </c>
      <c r="U129" s="3" t="s">
        <v>2159</v>
      </c>
      <c r="V129" s="3" t="s">
        <v>2160</v>
      </c>
      <c r="W129" s="3" t="s">
        <v>116</v>
      </c>
      <c r="X129" s="3" t="s">
        <v>2161</v>
      </c>
      <c r="Y129" s="3" t="s">
        <v>2162</v>
      </c>
      <c r="Z129" s="3" t="s">
        <v>2163</v>
      </c>
      <c r="AA129" s="3" t="s">
        <v>157</v>
      </c>
      <c r="AB129" s="3" t="s">
        <v>134</v>
      </c>
      <c r="AC129" s="3" t="s">
        <v>135</v>
      </c>
      <c r="AD129" s="3" t="s">
        <v>124</v>
      </c>
      <c r="AE129" s="3" t="s">
        <v>116</v>
      </c>
      <c r="AF129" s="3"/>
      <c r="AG129" s="3" t="s">
        <v>124</v>
      </c>
      <c r="AH129" s="3" t="s">
        <v>158</v>
      </c>
      <c r="AI129" s="3" t="s">
        <v>137</v>
      </c>
      <c r="AJ129" s="3" t="s">
        <v>138</v>
      </c>
      <c r="AK129" s="3" t="s">
        <v>2164</v>
      </c>
    </row>
    <row r="130" spans="1:37" ht="25.5">
      <c r="A130" s="3" t="s">
        <v>2165</v>
      </c>
      <c r="B130" s="3" t="s">
        <v>2166</v>
      </c>
      <c r="C130" s="3" t="s">
        <v>2167</v>
      </c>
      <c r="D130" s="3" t="s">
        <v>915</v>
      </c>
      <c r="E130" s="3" t="s">
        <v>346</v>
      </c>
      <c r="F130" s="3" t="s">
        <v>59</v>
      </c>
      <c r="G130" s="3" t="s">
        <v>41</v>
      </c>
      <c r="H130" s="3" t="s">
        <v>179</v>
      </c>
      <c r="I130" s="3" t="s">
        <v>117</v>
      </c>
      <c r="J130" s="3" t="s">
        <v>39</v>
      </c>
      <c r="K130" s="3" t="s">
        <v>118</v>
      </c>
      <c r="L130" s="3" t="s">
        <v>1369</v>
      </c>
      <c r="M130" s="3" t="s">
        <v>2168</v>
      </c>
      <c r="N130" s="3" t="s">
        <v>121</v>
      </c>
      <c r="O130" s="3" t="s">
        <v>148</v>
      </c>
      <c r="P130" s="3" t="s">
        <v>39</v>
      </c>
      <c r="Q130" s="3" t="s">
        <v>123</v>
      </c>
      <c r="R130" s="3" t="s">
        <v>134</v>
      </c>
      <c r="S130" s="3" t="s">
        <v>2169</v>
      </c>
      <c r="T130" s="3" t="s">
        <v>116</v>
      </c>
      <c r="U130" s="3" t="s">
        <v>2170</v>
      </c>
      <c r="V130" s="3" t="s">
        <v>2171</v>
      </c>
      <c r="W130" s="3" t="s">
        <v>116</v>
      </c>
      <c r="X130" s="3" t="s">
        <v>2172</v>
      </c>
      <c r="Y130" s="3" t="s">
        <v>2173</v>
      </c>
      <c r="Z130" s="3" t="s">
        <v>2174</v>
      </c>
      <c r="AA130" s="3" t="s">
        <v>157</v>
      </c>
      <c r="AB130" s="3" t="s">
        <v>134</v>
      </c>
      <c r="AC130" s="3" t="s">
        <v>135</v>
      </c>
      <c r="AD130" s="3" t="s">
        <v>124</v>
      </c>
      <c r="AE130" s="3" t="s">
        <v>116</v>
      </c>
      <c r="AF130" s="3"/>
      <c r="AG130" s="3" t="s">
        <v>124</v>
      </c>
      <c r="AH130" s="3" t="s">
        <v>158</v>
      </c>
      <c r="AI130" s="3" t="s">
        <v>137</v>
      </c>
      <c r="AJ130" s="3" t="s">
        <v>138</v>
      </c>
      <c r="AK130" s="3" t="s">
        <v>2175</v>
      </c>
    </row>
    <row r="131" spans="1:37" ht="25.5">
      <c r="A131" s="3" t="s">
        <v>2176</v>
      </c>
      <c r="B131" s="3" t="s">
        <v>2177</v>
      </c>
      <c r="C131" s="3" t="s">
        <v>2178</v>
      </c>
      <c r="D131" s="3" t="s">
        <v>301</v>
      </c>
      <c r="E131" s="3" t="s">
        <v>115</v>
      </c>
      <c r="F131" s="3" t="s">
        <v>38</v>
      </c>
      <c r="G131" s="3" t="s">
        <v>41</v>
      </c>
      <c r="H131" s="3" t="s">
        <v>741</v>
      </c>
      <c r="I131" s="3" t="s">
        <v>145</v>
      </c>
      <c r="J131" s="3" t="s">
        <v>39</v>
      </c>
      <c r="K131" s="3" t="s">
        <v>118</v>
      </c>
      <c r="L131" s="3" t="s">
        <v>1655</v>
      </c>
      <c r="M131" s="3" t="s">
        <v>2179</v>
      </c>
      <c r="N131" s="3" t="s">
        <v>121</v>
      </c>
      <c r="O131" s="3" t="s">
        <v>148</v>
      </c>
      <c r="P131" s="3" t="s">
        <v>39</v>
      </c>
      <c r="Q131" s="3" t="s">
        <v>123</v>
      </c>
      <c r="R131" s="3" t="s">
        <v>134</v>
      </c>
      <c r="S131" s="3" t="s">
        <v>2180</v>
      </c>
      <c r="T131" s="3" t="s">
        <v>2181</v>
      </c>
      <c r="U131" s="3" t="s">
        <v>2182</v>
      </c>
      <c r="V131" s="3" t="s">
        <v>2183</v>
      </c>
      <c r="W131" s="3" t="s">
        <v>116</v>
      </c>
      <c r="X131" s="3" t="s">
        <v>2184</v>
      </c>
      <c r="Y131" s="3" t="s">
        <v>2185</v>
      </c>
      <c r="Z131" s="3" t="s">
        <v>2186</v>
      </c>
      <c r="AA131" s="3" t="s">
        <v>157</v>
      </c>
      <c r="AB131" s="3" t="s">
        <v>134</v>
      </c>
      <c r="AC131" s="3" t="s">
        <v>134</v>
      </c>
      <c r="AD131" s="3" t="s">
        <v>124</v>
      </c>
      <c r="AE131" s="3" t="s">
        <v>116</v>
      </c>
      <c r="AF131" s="3"/>
      <c r="AG131" s="3" t="s">
        <v>124</v>
      </c>
      <c r="AH131" s="3" t="s">
        <v>158</v>
      </c>
      <c r="AI131" s="3" t="s">
        <v>137</v>
      </c>
      <c r="AJ131" s="3" t="s">
        <v>138</v>
      </c>
      <c r="AK131" s="3" t="s">
        <v>2187</v>
      </c>
    </row>
    <row r="132" spans="1:37" ht="25.5">
      <c r="A132" s="3" t="s">
        <v>2188</v>
      </c>
      <c r="B132" s="3" t="s">
        <v>2189</v>
      </c>
      <c r="C132" s="3" t="s">
        <v>2190</v>
      </c>
      <c r="D132" s="3" t="s">
        <v>501</v>
      </c>
      <c r="E132" s="3" t="s">
        <v>27</v>
      </c>
      <c r="F132" s="3" t="s">
        <v>48</v>
      </c>
      <c r="G132" s="3" t="s">
        <v>41</v>
      </c>
      <c r="H132" s="3" t="s">
        <v>472</v>
      </c>
      <c r="I132" s="3" t="s">
        <v>117</v>
      </c>
      <c r="J132" s="3" t="s">
        <v>39</v>
      </c>
      <c r="K132" s="3" t="s">
        <v>118</v>
      </c>
      <c r="L132" s="3" t="s">
        <v>1305</v>
      </c>
      <c r="M132" s="3" t="s">
        <v>2191</v>
      </c>
      <c r="N132" s="3" t="s">
        <v>121</v>
      </c>
      <c r="O132" s="3" t="s">
        <v>165</v>
      </c>
      <c r="P132" s="3" t="s">
        <v>39</v>
      </c>
      <c r="Q132" s="3" t="s">
        <v>123</v>
      </c>
      <c r="R132" s="3" t="s">
        <v>134</v>
      </c>
      <c r="S132" s="3" t="s">
        <v>2192</v>
      </c>
      <c r="T132" s="3" t="s">
        <v>116</v>
      </c>
      <c r="U132" s="3" t="s">
        <v>2193</v>
      </c>
      <c r="V132" s="3" t="s">
        <v>2194</v>
      </c>
      <c r="W132" s="3" t="s">
        <v>116</v>
      </c>
      <c r="X132" s="3" t="s">
        <v>2195</v>
      </c>
      <c r="Y132" s="3" t="s">
        <v>2196</v>
      </c>
      <c r="Z132" s="3" t="s">
        <v>2197</v>
      </c>
      <c r="AA132" s="3" t="s">
        <v>157</v>
      </c>
      <c r="AB132" s="3" t="s">
        <v>134</v>
      </c>
      <c r="AC132" s="3" t="s">
        <v>134</v>
      </c>
      <c r="AD132" s="3" t="s">
        <v>124</v>
      </c>
      <c r="AE132" s="3" t="s">
        <v>116</v>
      </c>
      <c r="AF132" s="3"/>
      <c r="AG132" s="3" t="s">
        <v>124</v>
      </c>
      <c r="AH132" s="3" t="s">
        <v>158</v>
      </c>
      <c r="AI132" s="3" t="s">
        <v>137</v>
      </c>
      <c r="AJ132" s="3" t="s">
        <v>138</v>
      </c>
      <c r="AK132" s="3" t="s">
        <v>2198</v>
      </c>
    </row>
    <row r="133" spans="1:37" ht="25.5">
      <c r="A133" s="3" t="s">
        <v>2199</v>
      </c>
      <c r="B133" s="3" t="s">
        <v>2200</v>
      </c>
      <c r="C133" s="3" t="s">
        <v>2201</v>
      </c>
      <c r="D133" s="3" t="s">
        <v>501</v>
      </c>
      <c r="E133" s="3" t="s">
        <v>115</v>
      </c>
      <c r="F133" s="3" t="s">
        <v>38</v>
      </c>
      <c r="G133" s="3" t="s">
        <v>41</v>
      </c>
      <c r="H133" s="3" t="s">
        <v>194</v>
      </c>
      <c r="I133" s="3" t="s">
        <v>117</v>
      </c>
      <c r="J133" s="3" t="s">
        <v>39</v>
      </c>
      <c r="K133" s="3" t="s">
        <v>118</v>
      </c>
      <c r="L133" s="3" t="s">
        <v>2202</v>
      </c>
      <c r="M133" s="3" t="s">
        <v>2203</v>
      </c>
      <c r="N133" s="3" t="s">
        <v>121</v>
      </c>
      <c r="O133" s="3" t="s">
        <v>213</v>
      </c>
      <c r="P133" s="3" t="s">
        <v>39</v>
      </c>
      <c r="Q133" s="3" t="s">
        <v>123</v>
      </c>
      <c r="R133" s="3" t="s">
        <v>134</v>
      </c>
      <c r="S133" s="3" t="s">
        <v>2204</v>
      </c>
      <c r="T133" s="3" t="s">
        <v>116</v>
      </c>
      <c r="U133" s="3" t="s">
        <v>2205</v>
      </c>
      <c r="V133" s="3" t="s">
        <v>2206</v>
      </c>
      <c r="W133" s="3" t="s">
        <v>116</v>
      </c>
      <c r="X133" s="3" t="s">
        <v>2207</v>
      </c>
      <c r="Y133" s="3" t="s">
        <v>2208</v>
      </c>
      <c r="Z133" s="3" t="s">
        <v>2209</v>
      </c>
      <c r="AA133" s="3" t="s">
        <v>157</v>
      </c>
      <c r="AB133" s="3" t="s">
        <v>134</v>
      </c>
      <c r="AC133" s="3" t="s">
        <v>135</v>
      </c>
      <c r="AD133" s="3" t="s">
        <v>124</v>
      </c>
      <c r="AE133" s="3" t="s">
        <v>116</v>
      </c>
      <c r="AF133" s="3"/>
      <c r="AG133" s="3" t="s">
        <v>124</v>
      </c>
      <c r="AH133" s="3" t="s">
        <v>158</v>
      </c>
      <c r="AI133" s="3" t="s">
        <v>137</v>
      </c>
      <c r="AJ133" s="3" t="s">
        <v>138</v>
      </c>
      <c r="AK133" s="3" t="s">
        <v>2210</v>
      </c>
    </row>
    <row r="134" spans="1:37" ht="25.5">
      <c r="A134" s="3" t="s">
        <v>2211</v>
      </c>
      <c r="B134" s="3" t="s">
        <v>2212</v>
      </c>
      <c r="C134" s="3" t="s">
        <v>2213</v>
      </c>
      <c r="D134" s="3" t="s">
        <v>915</v>
      </c>
      <c r="E134" s="3" t="s">
        <v>346</v>
      </c>
      <c r="F134" s="3" t="s">
        <v>59</v>
      </c>
      <c r="G134" s="3" t="s">
        <v>41</v>
      </c>
      <c r="H134" s="3" t="s">
        <v>1883</v>
      </c>
      <c r="I134" s="3" t="s">
        <v>145</v>
      </c>
      <c r="J134" s="3" t="s">
        <v>39</v>
      </c>
      <c r="K134" s="3" t="s">
        <v>118</v>
      </c>
      <c r="L134" s="3" t="s">
        <v>1279</v>
      </c>
      <c r="M134" s="3" t="s">
        <v>2214</v>
      </c>
      <c r="N134" s="3" t="s">
        <v>121</v>
      </c>
      <c r="O134" s="3" t="s">
        <v>122</v>
      </c>
      <c r="P134" s="3" t="s">
        <v>39</v>
      </c>
      <c r="Q134" s="3" t="s">
        <v>123</v>
      </c>
      <c r="R134" s="3" t="s">
        <v>134</v>
      </c>
      <c r="S134" s="3" t="s">
        <v>2215</v>
      </c>
      <c r="T134" s="3" t="s">
        <v>2216</v>
      </c>
      <c r="U134" s="3" t="s">
        <v>2217</v>
      </c>
      <c r="V134" s="3" t="s">
        <v>2218</v>
      </c>
      <c r="W134" s="3" t="s">
        <v>116</v>
      </c>
      <c r="X134" s="3" t="s">
        <v>2219</v>
      </c>
      <c r="Y134" s="3" t="s">
        <v>2220</v>
      </c>
      <c r="Z134" s="3" t="s">
        <v>2221</v>
      </c>
      <c r="AA134" s="3" t="s">
        <v>157</v>
      </c>
      <c r="AB134" s="3" t="s">
        <v>134</v>
      </c>
      <c r="AC134" s="3" t="s">
        <v>134</v>
      </c>
      <c r="AD134" s="3" t="s">
        <v>124</v>
      </c>
      <c r="AE134" s="3" t="s">
        <v>116</v>
      </c>
      <c r="AF134" s="3"/>
      <c r="AG134" s="3" t="s">
        <v>124</v>
      </c>
      <c r="AH134" s="3" t="s">
        <v>158</v>
      </c>
      <c r="AI134" s="3" t="s">
        <v>137</v>
      </c>
      <c r="AJ134" s="3" t="s">
        <v>138</v>
      </c>
      <c r="AK134" s="3" t="s">
        <v>2222</v>
      </c>
    </row>
    <row r="135" spans="1:37" ht="25.5">
      <c r="A135" s="3" t="s">
        <v>2223</v>
      </c>
      <c r="B135" s="3" t="s">
        <v>2224</v>
      </c>
      <c r="C135" s="3" t="s">
        <v>2225</v>
      </c>
      <c r="D135" s="3" t="s">
        <v>273</v>
      </c>
      <c r="E135" s="3" t="s">
        <v>227</v>
      </c>
      <c r="F135" s="3" t="s">
        <v>62</v>
      </c>
      <c r="G135" s="3" t="s">
        <v>41</v>
      </c>
      <c r="H135" s="3" t="s">
        <v>194</v>
      </c>
      <c r="I135" s="3" t="s">
        <v>117</v>
      </c>
      <c r="J135" s="3" t="s">
        <v>39</v>
      </c>
      <c r="K135" s="3" t="s">
        <v>118</v>
      </c>
      <c r="L135" s="3" t="s">
        <v>2226</v>
      </c>
      <c r="M135" s="3" t="s">
        <v>2227</v>
      </c>
      <c r="N135" s="3" t="s">
        <v>121</v>
      </c>
      <c r="O135" s="3" t="s">
        <v>148</v>
      </c>
      <c r="P135" s="3" t="s">
        <v>39</v>
      </c>
      <c r="Q135" s="3" t="s">
        <v>123</v>
      </c>
      <c r="R135" s="3" t="s">
        <v>134</v>
      </c>
      <c r="S135" s="3" t="s">
        <v>2228</v>
      </c>
      <c r="T135" s="3" t="s">
        <v>2229</v>
      </c>
      <c r="U135" s="3" t="s">
        <v>2230</v>
      </c>
      <c r="V135" s="3" t="s">
        <v>2231</v>
      </c>
      <c r="W135" s="3" t="s">
        <v>116</v>
      </c>
      <c r="X135" s="3" t="s">
        <v>2232</v>
      </c>
      <c r="Y135" s="3" t="s">
        <v>2233</v>
      </c>
      <c r="Z135" s="3" t="s">
        <v>2234</v>
      </c>
      <c r="AA135" s="3" t="s">
        <v>2235</v>
      </c>
      <c r="AB135" s="3" t="s">
        <v>134</v>
      </c>
      <c r="AC135" s="3" t="s">
        <v>134</v>
      </c>
      <c r="AD135" s="3" t="s">
        <v>124</v>
      </c>
      <c r="AE135" s="3" t="s">
        <v>116</v>
      </c>
      <c r="AF135" s="3"/>
      <c r="AG135" s="3" t="s">
        <v>124</v>
      </c>
      <c r="AH135" s="3" t="s">
        <v>158</v>
      </c>
      <c r="AI135" s="3" t="s">
        <v>137</v>
      </c>
      <c r="AJ135" s="3" t="s">
        <v>138</v>
      </c>
      <c r="AK135" s="3" t="s">
        <v>2236</v>
      </c>
    </row>
    <row r="136" spans="1:37" ht="25.5">
      <c r="A136" s="3" t="s">
        <v>2237</v>
      </c>
      <c r="B136" s="3" t="s">
        <v>2238</v>
      </c>
      <c r="C136" s="3" t="s">
        <v>2239</v>
      </c>
      <c r="D136" s="3" t="s">
        <v>136</v>
      </c>
      <c r="E136" s="3" t="s">
        <v>2240</v>
      </c>
      <c r="F136" s="3" t="s">
        <v>2241</v>
      </c>
      <c r="G136" s="3" t="s">
        <v>41</v>
      </c>
      <c r="H136" s="3" t="s">
        <v>179</v>
      </c>
      <c r="I136" s="3" t="s">
        <v>1911</v>
      </c>
      <c r="J136" s="3" t="s">
        <v>39</v>
      </c>
      <c r="K136" s="3" t="s">
        <v>118</v>
      </c>
      <c r="L136" s="3" t="s">
        <v>2242</v>
      </c>
      <c r="M136" s="3" t="s">
        <v>2243</v>
      </c>
      <c r="N136" s="3" t="s">
        <v>121</v>
      </c>
      <c r="O136" s="3" t="s">
        <v>1613</v>
      </c>
      <c r="P136" s="3" t="s">
        <v>39</v>
      </c>
      <c r="Q136" s="3" t="s">
        <v>123</v>
      </c>
      <c r="R136" s="3" t="s">
        <v>134</v>
      </c>
      <c r="S136" s="3" t="s">
        <v>2244</v>
      </c>
      <c r="T136" s="3" t="s">
        <v>2245</v>
      </c>
      <c r="U136" s="3" t="s">
        <v>2246</v>
      </c>
      <c r="V136" s="3" t="s">
        <v>2247</v>
      </c>
      <c r="W136" s="3" t="s">
        <v>116</v>
      </c>
      <c r="X136" s="3" t="s">
        <v>2248</v>
      </c>
      <c r="Y136" s="3" t="s">
        <v>2249</v>
      </c>
      <c r="Z136" s="3" t="s">
        <v>2250</v>
      </c>
      <c r="AA136" s="3" t="s">
        <v>189</v>
      </c>
      <c r="AB136" s="3" t="s">
        <v>134</v>
      </c>
      <c r="AC136" s="3" t="s">
        <v>134</v>
      </c>
      <c r="AD136" s="3" t="s">
        <v>124</v>
      </c>
      <c r="AE136" s="3" t="s">
        <v>116</v>
      </c>
      <c r="AF136" s="3"/>
      <c r="AG136" s="3" t="s">
        <v>124</v>
      </c>
      <c r="AH136" s="3" t="s">
        <v>136</v>
      </c>
      <c r="AI136" s="3" t="s">
        <v>137</v>
      </c>
      <c r="AJ136" s="3" t="s">
        <v>138</v>
      </c>
      <c r="AK136" s="3" t="s">
        <v>2251</v>
      </c>
    </row>
    <row r="137" spans="1:37" ht="25.5">
      <c r="A137" s="3" t="s">
        <v>2252</v>
      </c>
      <c r="B137" s="3" t="s">
        <v>2253</v>
      </c>
      <c r="C137" s="3" t="s">
        <v>2254</v>
      </c>
      <c r="D137" s="3" t="s">
        <v>301</v>
      </c>
      <c r="E137" s="3" t="s">
        <v>115</v>
      </c>
      <c r="F137" s="3" t="s">
        <v>332</v>
      </c>
      <c r="G137" s="3" t="s">
        <v>41</v>
      </c>
      <c r="H137" s="3" t="s">
        <v>472</v>
      </c>
      <c r="I137" s="3" t="s">
        <v>145</v>
      </c>
      <c r="J137" s="3" t="s">
        <v>39</v>
      </c>
      <c r="K137" s="3" t="s">
        <v>118</v>
      </c>
      <c r="L137" s="3" t="s">
        <v>1292</v>
      </c>
      <c r="M137" s="3" t="s">
        <v>2255</v>
      </c>
      <c r="N137" s="3" t="s">
        <v>121</v>
      </c>
      <c r="O137" s="3" t="s">
        <v>148</v>
      </c>
      <c r="P137" s="3" t="s">
        <v>39</v>
      </c>
      <c r="Q137" s="3" t="s">
        <v>123</v>
      </c>
      <c r="R137" s="3" t="s">
        <v>134</v>
      </c>
      <c r="S137" s="3" t="s">
        <v>2256</v>
      </c>
      <c r="T137" s="3" t="s">
        <v>2257</v>
      </c>
      <c r="U137" s="3" t="s">
        <v>2258</v>
      </c>
      <c r="V137" s="3" t="s">
        <v>2259</v>
      </c>
      <c r="W137" s="3" t="s">
        <v>116</v>
      </c>
      <c r="X137" s="3" t="s">
        <v>2260</v>
      </c>
      <c r="Y137" s="3" t="s">
        <v>2261</v>
      </c>
      <c r="Z137" s="3" t="s">
        <v>2262</v>
      </c>
      <c r="AA137" s="3" t="s">
        <v>157</v>
      </c>
      <c r="AB137" s="3" t="s">
        <v>134</v>
      </c>
      <c r="AC137" s="3" t="s">
        <v>134</v>
      </c>
      <c r="AD137" s="3" t="s">
        <v>124</v>
      </c>
      <c r="AE137" s="3" t="s">
        <v>116</v>
      </c>
      <c r="AF137" s="3"/>
      <c r="AG137" s="3" t="s">
        <v>124</v>
      </c>
      <c r="AH137" s="3" t="s">
        <v>158</v>
      </c>
      <c r="AI137" s="3" t="s">
        <v>137</v>
      </c>
      <c r="AJ137" s="3" t="s">
        <v>138</v>
      </c>
      <c r="AK137" s="3" t="s">
        <v>2263</v>
      </c>
    </row>
    <row r="138" spans="1:37" ht="25.5">
      <c r="A138" s="3" t="s">
        <v>2264</v>
      </c>
      <c r="B138" s="3" t="s">
        <v>2265</v>
      </c>
      <c r="C138" s="3" t="s">
        <v>2266</v>
      </c>
      <c r="D138" s="3" t="s">
        <v>273</v>
      </c>
      <c r="E138" s="3" t="s">
        <v>227</v>
      </c>
      <c r="F138" s="3" t="s">
        <v>1152</v>
      </c>
      <c r="G138" s="3" t="s">
        <v>41</v>
      </c>
      <c r="H138" s="3" t="s">
        <v>228</v>
      </c>
      <c r="I138" s="3" t="s">
        <v>117</v>
      </c>
      <c r="J138" s="3" t="s">
        <v>39</v>
      </c>
      <c r="K138" s="3" t="s">
        <v>118</v>
      </c>
      <c r="L138" s="3" t="s">
        <v>2156</v>
      </c>
      <c r="M138" s="3" t="s">
        <v>2267</v>
      </c>
      <c r="N138" s="3" t="s">
        <v>121</v>
      </c>
      <c r="O138" s="3" t="s">
        <v>213</v>
      </c>
      <c r="P138" s="3" t="s">
        <v>39</v>
      </c>
      <c r="Q138" s="3" t="s">
        <v>123</v>
      </c>
      <c r="R138" s="3" t="s">
        <v>134</v>
      </c>
      <c r="S138" s="3" t="s">
        <v>2268</v>
      </c>
      <c r="T138" s="3" t="s">
        <v>116</v>
      </c>
      <c r="U138" s="3" t="s">
        <v>2269</v>
      </c>
      <c r="V138" s="3" t="s">
        <v>2270</v>
      </c>
      <c r="W138" s="3" t="s">
        <v>116</v>
      </c>
      <c r="X138" s="3" t="s">
        <v>2271</v>
      </c>
      <c r="Y138" s="3" t="s">
        <v>2272</v>
      </c>
      <c r="Z138" s="3" t="s">
        <v>2273</v>
      </c>
      <c r="AA138" s="3" t="s">
        <v>157</v>
      </c>
      <c r="AB138" s="3" t="s">
        <v>134</v>
      </c>
      <c r="AC138" s="3" t="s">
        <v>135</v>
      </c>
      <c r="AD138" s="3" t="s">
        <v>124</v>
      </c>
      <c r="AE138" s="3" t="s">
        <v>116</v>
      </c>
      <c r="AF138" s="3"/>
      <c r="AG138" s="3" t="s">
        <v>124</v>
      </c>
      <c r="AH138" s="3" t="s">
        <v>158</v>
      </c>
      <c r="AI138" s="3" t="s">
        <v>137</v>
      </c>
      <c r="AJ138" s="3" t="s">
        <v>138</v>
      </c>
      <c r="AK138" s="3" t="s">
        <v>2274</v>
      </c>
    </row>
    <row r="139" spans="1:37" ht="25.5">
      <c r="A139" s="3" t="s">
        <v>2275</v>
      </c>
      <c r="B139" s="3" t="s">
        <v>2276</v>
      </c>
      <c r="C139" s="3" t="s">
        <v>2277</v>
      </c>
      <c r="D139" s="3" t="s">
        <v>301</v>
      </c>
      <c r="E139" s="3" t="s">
        <v>115</v>
      </c>
      <c r="F139" s="3" t="s">
        <v>66</v>
      </c>
      <c r="G139" s="3" t="s">
        <v>41</v>
      </c>
      <c r="H139" s="3" t="s">
        <v>1446</v>
      </c>
      <c r="I139" s="3" t="s">
        <v>145</v>
      </c>
      <c r="J139" s="3" t="s">
        <v>39</v>
      </c>
      <c r="K139" s="3" t="s">
        <v>118</v>
      </c>
      <c r="L139" s="3" t="s">
        <v>1266</v>
      </c>
      <c r="M139" s="3" t="s">
        <v>2278</v>
      </c>
      <c r="N139" s="3" t="s">
        <v>121</v>
      </c>
      <c r="O139" s="3" t="s">
        <v>122</v>
      </c>
      <c r="P139" s="3" t="s">
        <v>39</v>
      </c>
      <c r="Q139" s="3" t="s">
        <v>123</v>
      </c>
      <c r="R139" s="3" t="s">
        <v>134</v>
      </c>
      <c r="S139" s="3" t="s">
        <v>2279</v>
      </c>
      <c r="T139" s="3" t="s">
        <v>2280</v>
      </c>
      <c r="U139" s="3" t="s">
        <v>2281</v>
      </c>
      <c r="V139" s="3" t="s">
        <v>2282</v>
      </c>
      <c r="W139" s="3" t="s">
        <v>116</v>
      </c>
      <c r="X139" s="3" t="s">
        <v>2283</v>
      </c>
      <c r="Y139" s="3" t="s">
        <v>2284</v>
      </c>
      <c r="Z139" s="3" t="s">
        <v>2285</v>
      </c>
      <c r="AA139" s="3" t="s">
        <v>157</v>
      </c>
      <c r="AB139" s="3" t="s">
        <v>134</v>
      </c>
      <c r="AC139" s="3" t="s">
        <v>134</v>
      </c>
      <c r="AD139" s="3" t="s">
        <v>124</v>
      </c>
      <c r="AE139" s="3" t="s">
        <v>116</v>
      </c>
      <c r="AF139" s="3"/>
      <c r="AG139" s="3" t="s">
        <v>124</v>
      </c>
      <c r="AH139" s="3" t="s">
        <v>158</v>
      </c>
      <c r="AI139" s="3" t="s">
        <v>137</v>
      </c>
      <c r="AJ139" s="3" t="s">
        <v>138</v>
      </c>
      <c r="AK139" s="3" t="s">
        <v>1607</v>
      </c>
    </row>
    <row r="140" spans="1:37" ht="25.5">
      <c r="A140" s="3" t="s">
        <v>2286</v>
      </c>
      <c r="B140" s="3" t="s">
        <v>2287</v>
      </c>
      <c r="C140" s="3" t="s">
        <v>2288</v>
      </c>
      <c r="D140" s="3" t="s">
        <v>915</v>
      </c>
      <c r="E140" s="3" t="s">
        <v>346</v>
      </c>
      <c r="F140" s="3" t="s">
        <v>1343</v>
      </c>
      <c r="G140" s="3" t="s">
        <v>41</v>
      </c>
      <c r="H140" s="3" t="s">
        <v>2289</v>
      </c>
      <c r="I140" s="3" t="s">
        <v>145</v>
      </c>
      <c r="J140" s="3" t="s">
        <v>39</v>
      </c>
      <c r="K140" s="3" t="s">
        <v>1048</v>
      </c>
      <c r="L140" s="3" t="s">
        <v>1683</v>
      </c>
      <c r="M140" s="3" t="s">
        <v>2290</v>
      </c>
      <c r="N140" s="3" t="s">
        <v>121</v>
      </c>
      <c r="O140" s="3" t="s">
        <v>148</v>
      </c>
      <c r="P140" s="3" t="s">
        <v>39</v>
      </c>
      <c r="Q140" s="3" t="s">
        <v>123</v>
      </c>
      <c r="R140" s="3" t="s">
        <v>134</v>
      </c>
      <c r="S140" s="3" t="s">
        <v>2291</v>
      </c>
      <c r="T140" s="3" t="s">
        <v>2292</v>
      </c>
      <c r="U140" s="3" t="s">
        <v>2293</v>
      </c>
      <c r="V140" s="3" t="s">
        <v>2294</v>
      </c>
      <c r="W140" s="3" t="s">
        <v>116</v>
      </c>
      <c r="X140" s="3" t="s">
        <v>2295</v>
      </c>
      <c r="Y140" s="3" t="s">
        <v>2296</v>
      </c>
      <c r="Z140" s="3" t="s">
        <v>2297</v>
      </c>
      <c r="AA140" s="3" t="s">
        <v>1854</v>
      </c>
      <c r="AB140" s="3" t="s">
        <v>134</v>
      </c>
      <c r="AC140" s="3" t="s">
        <v>134</v>
      </c>
      <c r="AD140" s="3" t="s">
        <v>124</v>
      </c>
      <c r="AE140" s="3" t="s">
        <v>116</v>
      </c>
      <c r="AF140" s="3"/>
      <c r="AG140" s="3" t="s">
        <v>124</v>
      </c>
      <c r="AH140" s="3" t="s">
        <v>158</v>
      </c>
      <c r="AI140" s="3" t="s">
        <v>137</v>
      </c>
      <c r="AJ140" s="3" t="s">
        <v>138</v>
      </c>
      <c r="AK140" s="3" t="s">
        <v>2298</v>
      </c>
    </row>
    <row r="141" spans="1:37" ht="25.5">
      <c r="A141" s="3" t="s">
        <v>2299</v>
      </c>
      <c r="B141" s="3" t="s">
        <v>2300</v>
      </c>
      <c r="C141" s="3" t="s">
        <v>2301</v>
      </c>
      <c r="D141" s="3" t="s">
        <v>301</v>
      </c>
      <c r="E141" s="3" t="s">
        <v>115</v>
      </c>
      <c r="F141" s="3" t="s">
        <v>52</v>
      </c>
      <c r="G141" s="3" t="s">
        <v>41</v>
      </c>
      <c r="H141" s="3" t="s">
        <v>392</v>
      </c>
      <c r="I141" s="3" t="s">
        <v>117</v>
      </c>
      <c r="J141" s="3" t="s">
        <v>39</v>
      </c>
      <c r="K141" s="3" t="s">
        <v>118</v>
      </c>
      <c r="L141" s="3" t="s">
        <v>1548</v>
      </c>
      <c r="M141" s="3" t="s">
        <v>2302</v>
      </c>
      <c r="N141" s="3" t="s">
        <v>121</v>
      </c>
      <c r="O141" s="3" t="s">
        <v>165</v>
      </c>
      <c r="P141" s="3" t="s">
        <v>39</v>
      </c>
      <c r="Q141" s="3" t="s">
        <v>123</v>
      </c>
      <c r="R141" s="3" t="s">
        <v>134</v>
      </c>
      <c r="S141" s="3" t="s">
        <v>2303</v>
      </c>
      <c r="T141" s="3" t="s">
        <v>116</v>
      </c>
      <c r="U141" s="3" t="s">
        <v>2304</v>
      </c>
      <c r="V141" s="3" t="s">
        <v>2305</v>
      </c>
      <c r="W141" s="3" t="s">
        <v>116</v>
      </c>
      <c r="X141" s="3" t="s">
        <v>2306</v>
      </c>
      <c r="Y141" s="3" t="s">
        <v>2307</v>
      </c>
      <c r="Z141" s="3" t="s">
        <v>2308</v>
      </c>
      <c r="AA141" s="3" t="s">
        <v>157</v>
      </c>
      <c r="AB141" s="3" t="s">
        <v>134</v>
      </c>
      <c r="AC141" s="3" t="s">
        <v>135</v>
      </c>
      <c r="AD141" s="3" t="s">
        <v>124</v>
      </c>
      <c r="AE141" s="3" t="s">
        <v>116</v>
      </c>
      <c r="AF141" s="3"/>
      <c r="AG141" s="3" t="s">
        <v>124</v>
      </c>
      <c r="AH141" s="3" t="s">
        <v>158</v>
      </c>
      <c r="AI141" s="3" t="s">
        <v>137</v>
      </c>
      <c r="AJ141" s="3" t="s">
        <v>138</v>
      </c>
      <c r="AK141" s="3" t="s">
        <v>2309</v>
      </c>
    </row>
    <row r="142" spans="1:37" ht="25.5">
      <c r="A142" s="3" t="s">
        <v>2310</v>
      </c>
      <c r="B142" s="3" t="s">
        <v>2311</v>
      </c>
      <c r="C142" s="3" t="s">
        <v>2312</v>
      </c>
      <c r="D142" s="3" t="s">
        <v>1937</v>
      </c>
      <c r="E142" s="3" t="s">
        <v>27</v>
      </c>
      <c r="F142" s="3" t="s">
        <v>48</v>
      </c>
      <c r="G142" s="3" t="s">
        <v>41</v>
      </c>
      <c r="H142" s="3" t="s">
        <v>302</v>
      </c>
      <c r="I142" s="3" t="s">
        <v>117</v>
      </c>
      <c r="J142" s="3" t="s">
        <v>39</v>
      </c>
      <c r="K142" s="3" t="s">
        <v>118</v>
      </c>
      <c r="L142" s="3" t="s">
        <v>2313</v>
      </c>
      <c r="M142" s="3" t="s">
        <v>2314</v>
      </c>
      <c r="N142" s="3" t="s">
        <v>121</v>
      </c>
      <c r="O142" s="3" t="s">
        <v>213</v>
      </c>
      <c r="P142" s="3" t="s">
        <v>39</v>
      </c>
      <c r="Q142" s="3" t="s">
        <v>123</v>
      </c>
      <c r="R142" s="3" t="s">
        <v>134</v>
      </c>
      <c r="S142" s="3" t="s">
        <v>2315</v>
      </c>
      <c r="T142" s="3" t="s">
        <v>116</v>
      </c>
      <c r="U142" s="3" t="s">
        <v>2316</v>
      </c>
      <c r="V142" s="3" t="s">
        <v>2317</v>
      </c>
      <c r="W142" s="3" t="s">
        <v>116</v>
      </c>
      <c r="X142" s="3" t="s">
        <v>2318</v>
      </c>
      <c r="Y142" s="3" t="s">
        <v>2319</v>
      </c>
      <c r="Z142" s="3" t="s">
        <v>2320</v>
      </c>
      <c r="AA142" s="3" t="s">
        <v>157</v>
      </c>
      <c r="AB142" s="3" t="s">
        <v>134</v>
      </c>
      <c r="AC142" s="3" t="s">
        <v>135</v>
      </c>
      <c r="AD142" s="3" t="s">
        <v>124</v>
      </c>
      <c r="AE142" s="3" t="s">
        <v>116</v>
      </c>
      <c r="AF142" s="3"/>
      <c r="AG142" s="3" t="s">
        <v>124</v>
      </c>
      <c r="AH142" s="3" t="s">
        <v>158</v>
      </c>
      <c r="AI142" s="3" t="s">
        <v>137</v>
      </c>
      <c r="AJ142" s="3" t="s">
        <v>138</v>
      </c>
      <c r="AK142" s="3" t="s">
        <v>2321</v>
      </c>
    </row>
    <row r="143" spans="1:37" ht="25.5">
      <c r="A143" s="3" t="s">
        <v>2322</v>
      </c>
      <c r="B143" s="3" t="s">
        <v>2323</v>
      </c>
      <c r="C143" s="3" t="s">
        <v>2324</v>
      </c>
      <c r="D143" s="3" t="s">
        <v>634</v>
      </c>
      <c r="E143" s="3" t="s">
        <v>258</v>
      </c>
      <c r="F143" s="3" t="s">
        <v>26</v>
      </c>
      <c r="G143" s="3" t="s">
        <v>41</v>
      </c>
      <c r="H143" s="3" t="s">
        <v>472</v>
      </c>
      <c r="I143" s="3" t="s">
        <v>145</v>
      </c>
      <c r="J143" s="3" t="s">
        <v>39</v>
      </c>
      <c r="K143" s="3" t="s">
        <v>118</v>
      </c>
      <c r="L143" s="3" t="s">
        <v>2325</v>
      </c>
      <c r="M143" s="3" t="s">
        <v>2326</v>
      </c>
      <c r="N143" s="3" t="s">
        <v>121</v>
      </c>
      <c r="O143" s="3" t="s">
        <v>148</v>
      </c>
      <c r="P143" s="3" t="s">
        <v>39</v>
      </c>
      <c r="Q143" s="3" t="s">
        <v>123</v>
      </c>
      <c r="R143" s="3" t="s">
        <v>134</v>
      </c>
      <c r="S143" s="3" t="s">
        <v>2327</v>
      </c>
      <c r="T143" s="3" t="s">
        <v>2328</v>
      </c>
      <c r="U143" s="3" t="s">
        <v>2329</v>
      </c>
      <c r="V143" s="3" t="s">
        <v>2330</v>
      </c>
      <c r="W143" s="3" t="s">
        <v>116</v>
      </c>
      <c r="X143" s="3" t="s">
        <v>2331</v>
      </c>
      <c r="Y143" s="3" t="s">
        <v>2332</v>
      </c>
      <c r="Z143" s="3" t="s">
        <v>2333</v>
      </c>
      <c r="AA143" s="3" t="s">
        <v>157</v>
      </c>
      <c r="AB143" s="3" t="s">
        <v>134</v>
      </c>
      <c r="AC143" s="3" t="s">
        <v>134</v>
      </c>
      <c r="AD143" s="3" t="s">
        <v>124</v>
      </c>
      <c r="AE143" s="3" t="s">
        <v>116</v>
      </c>
      <c r="AF143" s="3"/>
      <c r="AG143" s="3" t="s">
        <v>124</v>
      </c>
      <c r="AH143" s="3" t="s">
        <v>158</v>
      </c>
      <c r="AI143" s="3" t="s">
        <v>137</v>
      </c>
      <c r="AJ143" s="3" t="s">
        <v>138</v>
      </c>
      <c r="AK143" s="3" t="s">
        <v>2334</v>
      </c>
    </row>
    <row r="144" spans="1:37" ht="25.5">
      <c r="A144" s="3" t="s">
        <v>2335</v>
      </c>
      <c r="B144" s="3" t="s">
        <v>2336</v>
      </c>
      <c r="C144" s="3" t="s">
        <v>2337</v>
      </c>
      <c r="D144" s="3" t="s">
        <v>301</v>
      </c>
      <c r="E144" s="3" t="s">
        <v>115</v>
      </c>
      <c r="F144" s="3" t="s">
        <v>64</v>
      </c>
      <c r="G144" s="3" t="s">
        <v>41</v>
      </c>
      <c r="H144" s="3" t="s">
        <v>360</v>
      </c>
      <c r="I144" s="3" t="s">
        <v>145</v>
      </c>
      <c r="J144" s="3" t="s">
        <v>39</v>
      </c>
      <c r="K144" s="3" t="s">
        <v>118</v>
      </c>
      <c r="L144" s="3" t="s">
        <v>1266</v>
      </c>
      <c r="M144" s="3" t="s">
        <v>2338</v>
      </c>
      <c r="N144" s="3" t="s">
        <v>121</v>
      </c>
      <c r="O144" s="3" t="s">
        <v>122</v>
      </c>
      <c r="P144" s="3" t="s">
        <v>39</v>
      </c>
      <c r="Q144" s="3" t="s">
        <v>123</v>
      </c>
      <c r="R144" s="3" t="s">
        <v>134</v>
      </c>
      <c r="S144" s="3" t="s">
        <v>2339</v>
      </c>
      <c r="T144" s="3" t="s">
        <v>2340</v>
      </c>
      <c r="U144" s="3" t="s">
        <v>2341</v>
      </c>
      <c r="V144" s="3" t="s">
        <v>2342</v>
      </c>
      <c r="W144" s="3" t="s">
        <v>116</v>
      </c>
      <c r="X144" s="3" t="s">
        <v>2343</v>
      </c>
      <c r="Y144" s="3" t="s">
        <v>2344</v>
      </c>
      <c r="Z144" s="3" t="s">
        <v>2345</v>
      </c>
      <c r="AA144" s="3" t="s">
        <v>157</v>
      </c>
      <c r="AB144" s="3" t="s">
        <v>134</v>
      </c>
      <c r="AC144" s="3" t="s">
        <v>134</v>
      </c>
      <c r="AD144" s="3" t="s">
        <v>124</v>
      </c>
      <c r="AE144" s="3" t="s">
        <v>116</v>
      </c>
      <c r="AF144" s="3"/>
      <c r="AG144" s="3" t="s">
        <v>124</v>
      </c>
      <c r="AH144" s="3" t="s">
        <v>158</v>
      </c>
      <c r="AI144" s="3" t="s">
        <v>137</v>
      </c>
      <c r="AJ144" s="3" t="s">
        <v>138</v>
      </c>
      <c r="AK144" s="3" t="s">
        <v>2346</v>
      </c>
    </row>
    <row r="145" spans="1:37" ht="25.5">
      <c r="A145" s="3" t="s">
        <v>2347</v>
      </c>
      <c r="B145" s="3" t="s">
        <v>2348</v>
      </c>
      <c r="C145" s="3" t="s">
        <v>2349</v>
      </c>
      <c r="D145" s="3" t="s">
        <v>1031</v>
      </c>
      <c r="E145" s="3" t="s">
        <v>115</v>
      </c>
      <c r="F145" s="3" t="s">
        <v>38</v>
      </c>
      <c r="G145" s="3" t="s">
        <v>41</v>
      </c>
      <c r="H145" s="3" t="s">
        <v>1078</v>
      </c>
      <c r="I145" s="3" t="s">
        <v>145</v>
      </c>
      <c r="J145" s="3" t="s">
        <v>39</v>
      </c>
      <c r="K145" s="3" t="s">
        <v>118</v>
      </c>
      <c r="L145" s="3" t="s">
        <v>2350</v>
      </c>
      <c r="M145" s="3" t="s">
        <v>2351</v>
      </c>
      <c r="N145" s="3" t="s">
        <v>121</v>
      </c>
      <c r="O145" s="3" t="s">
        <v>148</v>
      </c>
      <c r="P145" s="3" t="s">
        <v>39</v>
      </c>
      <c r="Q145" s="3" t="s">
        <v>123</v>
      </c>
      <c r="R145" s="3" t="s">
        <v>134</v>
      </c>
      <c r="S145" s="3" t="s">
        <v>2352</v>
      </c>
      <c r="T145" s="3" t="s">
        <v>2353</v>
      </c>
      <c r="U145" s="3" t="s">
        <v>2354</v>
      </c>
      <c r="V145" s="3" t="s">
        <v>2355</v>
      </c>
      <c r="W145" s="3" t="s">
        <v>116</v>
      </c>
      <c r="X145" s="3" t="s">
        <v>2356</v>
      </c>
      <c r="Y145" s="3" t="s">
        <v>2357</v>
      </c>
      <c r="Z145" s="3" t="s">
        <v>2358</v>
      </c>
      <c r="AA145" s="3" t="s">
        <v>157</v>
      </c>
      <c r="AB145" s="3" t="s">
        <v>134</v>
      </c>
      <c r="AC145" s="3" t="s">
        <v>134</v>
      </c>
      <c r="AD145" s="3" t="s">
        <v>124</v>
      </c>
      <c r="AE145" s="3" t="s">
        <v>116</v>
      </c>
      <c r="AF145" s="3"/>
      <c r="AG145" s="3" t="s">
        <v>124</v>
      </c>
      <c r="AH145" s="3" t="s">
        <v>158</v>
      </c>
      <c r="AI145" s="3" t="s">
        <v>137</v>
      </c>
      <c r="AJ145" s="3" t="s">
        <v>138</v>
      </c>
      <c r="AK145" s="3" t="s">
        <v>2359</v>
      </c>
    </row>
    <row r="146" spans="1:37" ht="25.5">
      <c r="A146" s="3" t="s">
        <v>2360</v>
      </c>
      <c r="B146" s="3" t="s">
        <v>2361</v>
      </c>
      <c r="C146" s="3" t="s">
        <v>2362</v>
      </c>
      <c r="D146" s="3" t="s">
        <v>2363</v>
      </c>
      <c r="E146" s="3" t="s">
        <v>115</v>
      </c>
      <c r="F146" s="3" t="s">
        <v>2364</v>
      </c>
      <c r="G146" s="3" t="s">
        <v>41</v>
      </c>
      <c r="H146" s="3" t="s">
        <v>360</v>
      </c>
      <c r="I146" s="3" t="s">
        <v>145</v>
      </c>
      <c r="J146" s="3" t="s">
        <v>39</v>
      </c>
      <c r="K146" s="3" t="s">
        <v>118</v>
      </c>
      <c r="L146" s="3" t="s">
        <v>2365</v>
      </c>
      <c r="M146" s="3" t="s">
        <v>2366</v>
      </c>
      <c r="N146" s="3" t="s">
        <v>121</v>
      </c>
      <c r="O146" s="3" t="s">
        <v>148</v>
      </c>
      <c r="P146" s="3" t="s">
        <v>39</v>
      </c>
      <c r="Q146" s="3" t="s">
        <v>123</v>
      </c>
      <c r="R146" s="3" t="s">
        <v>134</v>
      </c>
      <c r="S146" s="3" t="s">
        <v>2367</v>
      </c>
      <c r="T146" s="3" t="s">
        <v>2368</v>
      </c>
      <c r="U146" s="3" t="s">
        <v>2369</v>
      </c>
      <c r="V146" s="3" t="s">
        <v>2370</v>
      </c>
      <c r="W146" s="3" t="s">
        <v>116</v>
      </c>
      <c r="X146" s="3" t="s">
        <v>2371</v>
      </c>
      <c r="Y146" s="3" t="s">
        <v>2372</v>
      </c>
      <c r="Z146" s="3" t="s">
        <v>2373</v>
      </c>
      <c r="AA146" s="3" t="s">
        <v>157</v>
      </c>
      <c r="AB146" s="3" t="s">
        <v>134</v>
      </c>
      <c r="AC146" s="3" t="s">
        <v>134</v>
      </c>
      <c r="AD146" s="3" t="s">
        <v>124</v>
      </c>
      <c r="AE146" s="3" t="s">
        <v>116</v>
      </c>
      <c r="AF146" s="3"/>
      <c r="AG146" s="3" t="s">
        <v>124</v>
      </c>
      <c r="AH146" s="3" t="s">
        <v>158</v>
      </c>
      <c r="AI146" s="3" t="s">
        <v>137</v>
      </c>
      <c r="AJ146" s="3" t="s">
        <v>138</v>
      </c>
      <c r="AK146" s="3" t="s">
        <v>2374</v>
      </c>
    </row>
    <row r="147" spans="1:37" ht="25.5">
      <c r="A147" s="3" t="s">
        <v>2375</v>
      </c>
      <c r="B147" s="3" t="s">
        <v>2376</v>
      </c>
      <c r="C147" s="3" t="s">
        <v>2377</v>
      </c>
      <c r="D147" s="3" t="s">
        <v>634</v>
      </c>
      <c r="E147" s="3" t="s">
        <v>258</v>
      </c>
      <c r="F147" s="3" t="s">
        <v>1745</v>
      </c>
      <c r="G147" s="3" t="s">
        <v>41</v>
      </c>
      <c r="H147" s="3" t="s">
        <v>741</v>
      </c>
      <c r="I147" s="3" t="s">
        <v>145</v>
      </c>
      <c r="J147" s="3" t="s">
        <v>39</v>
      </c>
      <c r="K147" s="3" t="s">
        <v>118</v>
      </c>
      <c r="L147" s="3" t="s">
        <v>1318</v>
      </c>
      <c r="M147" s="3" t="s">
        <v>2378</v>
      </c>
      <c r="N147" s="3" t="s">
        <v>121</v>
      </c>
      <c r="O147" s="3" t="s">
        <v>165</v>
      </c>
      <c r="P147" s="3" t="s">
        <v>39</v>
      </c>
      <c r="Q147" s="3" t="s">
        <v>123</v>
      </c>
      <c r="R147" s="3" t="s">
        <v>134</v>
      </c>
      <c r="S147" s="3" t="s">
        <v>2379</v>
      </c>
      <c r="T147" s="3" t="s">
        <v>2380</v>
      </c>
      <c r="U147" s="3" t="s">
        <v>2381</v>
      </c>
      <c r="V147" s="3" t="s">
        <v>2382</v>
      </c>
      <c r="W147" s="3" t="s">
        <v>116</v>
      </c>
      <c r="X147" s="3" t="s">
        <v>2383</v>
      </c>
      <c r="Y147" s="3" t="s">
        <v>2384</v>
      </c>
      <c r="Z147" s="3" t="s">
        <v>2385</v>
      </c>
      <c r="AA147" s="3" t="s">
        <v>157</v>
      </c>
      <c r="AB147" s="3" t="s">
        <v>134</v>
      </c>
      <c r="AC147" s="3" t="s">
        <v>134</v>
      </c>
      <c r="AD147" s="3" t="s">
        <v>124</v>
      </c>
      <c r="AE147" s="3" t="s">
        <v>116</v>
      </c>
      <c r="AF147" s="3"/>
      <c r="AG147" s="3" t="s">
        <v>124</v>
      </c>
      <c r="AH147" s="3" t="s">
        <v>158</v>
      </c>
      <c r="AI147" s="3" t="s">
        <v>137</v>
      </c>
      <c r="AJ147" s="3" t="s">
        <v>138</v>
      </c>
      <c r="AK147" s="3" t="s">
        <v>2386</v>
      </c>
    </row>
    <row r="148" spans="1:37" ht="25.5">
      <c r="A148" s="3" t="s">
        <v>2387</v>
      </c>
      <c r="B148" s="3" t="s">
        <v>2388</v>
      </c>
      <c r="C148" s="3" t="s">
        <v>2389</v>
      </c>
      <c r="D148" s="3" t="s">
        <v>1795</v>
      </c>
      <c r="E148" s="3" t="s">
        <v>227</v>
      </c>
      <c r="F148" s="3" t="s">
        <v>318</v>
      </c>
      <c r="G148" s="3" t="s">
        <v>41</v>
      </c>
      <c r="H148" s="3" t="s">
        <v>228</v>
      </c>
      <c r="I148" s="3" t="s">
        <v>117</v>
      </c>
      <c r="J148" s="3" t="s">
        <v>39</v>
      </c>
      <c r="K148" s="3" t="s">
        <v>118</v>
      </c>
      <c r="L148" s="3" t="s">
        <v>1369</v>
      </c>
      <c r="M148" s="3" t="s">
        <v>2390</v>
      </c>
      <c r="N148" s="3" t="s">
        <v>121</v>
      </c>
      <c r="O148" s="3" t="s">
        <v>213</v>
      </c>
      <c r="P148" s="3" t="s">
        <v>39</v>
      </c>
      <c r="Q148" s="3" t="s">
        <v>123</v>
      </c>
      <c r="R148" s="3" t="s">
        <v>134</v>
      </c>
      <c r="S148" s="3" t="s">
        <v>2391</v>
      </c>
      <c r="T148" s="3" t="s">
        <v>116</v>
      </c>
      <c r="U148" s="3" t="s">
        <v>2392</v>
      </c>
      <c r="V148" s="3" t="s">
        <v>2393</v>
      </c>
      <c r="W148" s="3" t="s">
        <v>116</v>
      </c>
      <c r="X148" s="3" t="s">
        <v>2394</v>
      </c>
      <c r="Y148" s="3" t="s">
        <v>2395</v>
      </c>
      <c r="Z148" s="3" t="s">
        <v>2396</v>
      </c>
      <c r="AA148" s="3" t="s">
        <v>157</v>
      </c>
      <c r="AB148" s="3" t="s">
        <v>134</v>
      </c>
      <c r="AC148" s="3" t="s">
        <v>135</v>
      </c>
      <c r="AD148" s="3" t="s">
        <v>124</v>
      </c>
      <c r="AE148" s="3" t="s">
        <v>116</v>
      </c>
      <c r="AF148" s="3"/>
      <c r="AG148" s="3" t="s">
        <v>124</v>
      </c>
      <c r="AH148" s="3" t="s">
        <v>158</v>
      </c>
      <c r="AI148" s="3" t="s">
        <v>137</v>
      </c>
      <c r="AJ148" s="3" t="s">
        <v>138</v>
      </c>
      <c r="AK148" s="3" t="s">
        <v>2397</v>
      </c>
    </row>
    <row r="149" spans="1:37" ht="38.25">
      <c r="A149" s="3" t="s">
        <v>2398</v>
      </c>
      <c r="B149" s="3" t="s">
        <v>739</v>
      </c>
      <c r="C149" s="3" t="s">
        <v>2399</v>
      </c>
      <c r="D149" s="3" t="s">
        <v>501</v>
      </c>
      <c r="E149" s="3" t="s">
        <v>115</v>
      </c>
      <c r="F149" s="3" t="s">
        <v>38</v>
      </c>
      <c r="G149" s="3" t="s">
        <v>41</v>
      </c>
      <c r="H149" s="3" t="s">
        <v>1015</v>
      </c>
      <c r="I149" s="3" t="s">
        <v>145</v>
      </c>
      <c r="J149" s="3" t="s">
        <v>40</v>
      </c>
      <c r="K149" s="3" t="s">
        <v>118</v>
      </c>
      <c r="L149" s="3" t="s">
        <v>1016</v>
      </c>
      <c r="M149" s="3" t="s">
        <v>2400</v>
      </c>
      <c r="N149" s="3" t="s">
        <v>121</v>
      </c>
      <c r="O149" s="3" t="s">
        <v>363</v>
      </c>
      <c r="P149" s="3" t="s">
        <v>45</v>
      </c>
      <c r="Q149" s="3" t="s">
        <v>123</v>
      </c>
      <c r="R149" s="3" t="s">
        <v>124</v>
      </c>
      <c r="S149" s="3" t="s">
        <v>2401</v>
      </c>
      <c r="T149" s="3" t="s">
        <v>2402</v>
      </c>
      <c r="U149" s="3" t="s">
        <v>2403</v>
      </c>
      <c r="V149" s="3" t="s">
        <v>2404</v>
      </c>
      <c r="W149" s="3" t="s">
        <v>2405</v>
      </c>
      <c r="X149" s="3" t="s">
        <v>2406</v>
      </c>
      <c r="Y149" s="3" t="s">
        <v>2407</v>
      </c>
      <c r="Z149" s="3" t="s">
        <v>2408</v>
      </c>
      <c r="AA149" s="3" t="s">
        <v>2409</v>
      </c>
      <c r="AB149" s="3" t="s">
        <v>134</v>
      </c>
      <c r="AC149" s="3" t="s">
        <v>135</v>
      </c>
      <c r="AD149" s="3" t="s">
        <v>124</v>
      </c>
      <c r="AE149" s="3" t="s">
        <v>116</v>
      </c>
      <c r="AF149" s="3" t="s">
        <v>124</v>
      </c>
      <c r="AG149" s="3" t="s">
        <v>134</v>
      </c>
      <c r="AH149" s="3" t="s">
        <v>158</v>
      </c>
      <c r="AI149" s="3" t="s">
        <v>137</v>
      </c>
      <c r="AJ149" s="3" t="s">
        <v>138</v>
      </c>
      <c r="AK149" s="3" t="s">
        <v>2410</v>
      </c>
    </row>
    <row r="150" spans="1:37" ht="38.25">
      <c r="A150" s="3" t="s">
        <v>2411</v>
      </c>
      <c r="B150" s="3" t="s">
        <v>2412</v>
      </c>
      <c r="C150" s="3" t="s">
        <v>2413</v>
      </c>
      <c r="D150" s="3" t="s">
        <v>501</v>
      </c>
      <c r="E150" s="3" t="s">
        <v>115</v>
      </c>
      <c r="F150" s="3" t="s">
        <v>38</v>
      </c>
      <c r="G150" s="3" t="s">
        <v>41</v>
      </c>
      <c r="H150" s="3" t="s">
        <v>741</v>
      </c>
      <c r="I150" s="3" t="s">
        <v>117</v>
      </c>
      <c r="J150" s="3" t="s">
        <v>46</v>
      </c>
      <c r="K150" s="3" t="s">
        <v>118</v>
      </c>
      <c r="L150" s="3" t="s">
        <v>2414</v>
      </c>
      <c r="M150" s="3" t="s">
        <v>2415</v>
      </c>
      <c r="N150" s="3" t="s">
        <v>121</v>
      </c>
      <c r="O150" s="3" t="s">
        <v>2416</v>
      </c>
      <c r="P150" s="3" t="s">
        <v>45</v>
      </c>
      <c r="Q150" s="3" t="s">
        <v>123</v>
      </c>
      <c r="R150" s="3" t="s">
        <v>2417</v>
      </c>
      <c r="S150" s="3" t="s">
        <v>2418</v>
      </c>
      <c r="T150" s="3" t="s">
        <v>2419</v>
      </c>
      <c r="U150" s="3" t="s">
        <v>2420</v>
      </c>
      <c r="V150" s="3" t="s">
        <v>2421</v>
      </c>
      <c r="W150" s="3" t="s">
        <v>2422</v>
      </c>
      <c r="X150" s="3" t="s">
        <v>2423</v>
      </c>
      <c r="Y150" s="3" t="s">
        <v>2424</v>
      </c>
      <c r="Z150" s="3" t="s">
        <v>2425</v>
      </c>
      <c r="AA150" s="3" t="s">
        <v>157</v>
      </c>
      <c r="AB150" s="3" t="s">
        <v>134</v>
      </c>
      <c r="AC150" s="3" t="s">
        <v>135</v>
      </c>
      <c r="AD150" s="3" t="s">
        <v>124</v>
      </c>
      <c r="AE150" s="3" t="s">
        <v>116</v>
      </c>
      <c r="AF150" s="3" t="s">
        <v>124</v>
      </c>
      <c r="AG150" s="3" t="s">
        <v>134</v>
      </c>
      <c r="AH150" s="3" t="s">
        <v>158</v>
      </c>
      <c r="AI150" s="3" t="s">
        <v>137</v>
      </c>
      <c r="AJ150" s="3" t="s">
        <v>138</v>
      </c>
      <c r="AK150" s="3" t="s">
        <v>2426</v>
      </c>
    </row>
    <row r="151" spans="1:37" ht="25.5">
      <c r="A151" s="3" t="s">
        <v>2427</v>
      </c>
      <c r="B151" s="3" t="s">
        <v>1210</v>
      </c>
      <c r="C151" s="3" t="s">
        <v>2428</v>
      </c>
      <c r="D151" s="3" t="s">
        <v>501</v>
      </c>
      <c r="E151" s="3" t="s">
        <v>115</v>
      </c>
      <c r="F151" s="3" t="s">
        <v>38</v>
      </c>
      <c r="G151" s="3" t="s">
        <v>41</v>
      </c>
      <c r="H151" s="3" t="s">
        <v>360</v>
      </c>
      <c r="I151" s="3" t="s">
        <v>145</v>
      </c>
      <c r="J151" s="3" t="s">
        <v>40</v>
      </c>
      <c r="K151" s="3" t="s">
        <v>118</v>
      </c>
      <c r="L151" s="3" t="s">
        <v>434</v>
      </c>
      <c r="M151" s="3" t="s">
        <v>2429</v>
      </c>
      <c r="N151" s="3" t="s">
        <v>121</v>
      </c>
      <c r="O151" s="3" t="s">
        <v>148</v>
      </c>
      <c r="P151" s="3" t="s">
        <v>49</v>
      </c>
      <c r="Q151" s="3" t="s">
        <v>123</v>
      </c>
      <c r="R151" s="3" t="s">
        <v>124</v>
      </c>
      <c r="S151" s="3" t="s">
        <v>2430</v>
      </c>
      <c r="T151" s="3" t="s">
        <v>2431</v>
      </c>
      <c r="U151" s="3" t="s">
        <v>2432</v>
      </c>
      <c r="V151" s="3" t="s">
        <v>2433</v>
      </c>
      <c r="W151" s="3" t="s">
        <v>2434</v>
      </c>
      <c r="X151" s="3" t="s">
        <v>2435</v>
      </c>
      <c r="Y151" s="3" t="s">
        <v>2436</v>
      </c>
      <c r="Z151" s="3" t="s">
        <v>2437</v>
      </c>
      <c r="AA151" s="3" t="s">
        <v>2438</v>
      </c>
      <c r="AB151" s="3" t="s">
        <v>134</v>
      </c>
      <c r="AC151" s="3" t="s">
        <v>134</v>
      </c>
      <c r="AD151" s="3" t="s">
        <v>124</v>
      </c>
      <c r="AE151" s="3" t="s">
        <v>116</v>
      </c>
      <c r="AF151" s="3" t="s">
        <v>124</v>
      </c>
      <c r="AG151" s="3" t="s">
        <v>134</v>
      </c>
      <c r="AH151" s="3" t="s">
        <v>158</v>
      </c>
      <c r="AI151" s="3" t="s">
        <v>137</v>
      </c>
      <c r="AJ151" s="3" t="s">
        <v>138</v>
      </c>
      <c r="AK151" s="3" t="s">
        <v>2439</v>
      </c>
    </row>
    <row r="152" spans="1:37" ht="25.5">
      <c r="A152" s="3" t="s">
        <v>2440</v>
      </c>
      <c r="B152" s="3" t="s">
        <v>2441</v>
      </c>
      <c r="C152" s="3" t="s">
        <v>2442</v>
      </c>
      <c r="D152" s="3" t="s">
        <v>301</v>
      </c>
      <c r="E152" s="3" t="s">
        <v>115</v>
      </c>
      <c r="F152" s="3" t="s">
        <v>38</v>
      </c>
      <c r="G152" s="3" t="s">
        <v>41</v>
      </c>
      <c r="H152" s="3" t="s">
        <v>1078</v>
      </c>
      <c r="I152" s="3" t="s">
        <v>145</v>
      </c>
      <c r="J152" s="3" t="s">
        <v>46</v>
      </c>
      <c r="K152" s="3" t="s">
        <v>118</v>
      </c>
      <c r="L152" s="3" t="s">
        <v>2443</v>
      </c>
      <c r="M152" s="3" t="s">
        <v>2444</v>
      </c>
      <c r="N152" s="3" t="s">
        <v>121</v>
      </c>
      <c r="O152" s="3" t="s">
        <v>436</v>
      </c>
      <c r="P152" s="3" t="s">
        <v>45</v>
      </c>
      <c r="Q152" s="3" t="s">
        <v>123</v>
      </c>
      <c r="R152" s="3" t="s">
        <v>2417</v>
      </c>
      <c r="S152" s="3" t="s">
        <v>2445</v>
      </c>
      <c r="T152" s="3" t="s">
        <v>2446</v>
      </c>
      <c r="U152" s="3" t="s">
        <v>2447</v>
      </c>
      <c r="V152" s="3" t="s">
        <v>2448</v>
      </c>
      <c r="W152" s="3" t="s">
        <v>2449</v>
      </c>
      <c r="X152" s="3" t="s">
        <v>2450</v>
      </c>
      <c r="Y152" s="3" t="s">
        <v>2451</v>
      </c>
      <c r="Z152" s="3" t="s">
        <v>2452</v>
      </c>
      <c r="AA152" s="3" t="s">
        <v>2453</v>
      </c>
      <c r="AB152" s="3" t="s">
        <v>134</v>
      </c>
      <c r="AC152" s="3" t="s">
        <v>134</v>
      </c>
      <c r="AD152" s="3" t="s">
        <v>124</v>
      </c>
      <c r="AE152" s="3" t="s">
        <v>116</v>
      </c>
      <c r="AF152" s="3" t="s">
        <v>134</v>
      </c>
      <c r="AG152" s="3" t="s">
        <v>124</v>
      </c>
      <c r="AH152" s="3" t="s">
        <v>158</v>
      </c>
      <c r="AI152" s="3" t="s">
        <v>137</v>
      </c>
      <c r="AJ152" s="3" t="s">
        <v>138</v>
      </c>
      <c r="AK152" s="3" t="s">
        <v>2454</v>
      </c>
    </row>
    <row r="153" spans="1:37" ht="25.5">
      <c r="A153" s="3" t="s">
        <v>2455</v>
      </c>
      <c r="B153" s="3" t="s">
        <v>112</v>
      </c>
      <c r="C153" s="3" t="s">
        <v>2456</v>
      </c>
      <c r="D153" s="3" t="s">
        <v>301</v>
      </c>
      <c r="E153" s="3" t="s">
        <v>115</v>
      </c>
      <c r="F153" s="3" t="s">
        <v>38</v>
      </c>
      <c r="G153" s="3" t="s">
        <v>41</v>
      </c>
      <c r="H153" s="3" t="s">
        <v>741</v>
      </c>
      <c r="I153" s="3" t="s">
        <v>145</v>
      </c>
      <c r="J153" s="3" t="s">
        <v>40</v>
      </c>
      <c r="K153" s="3" t="s">
        <v>118</v>
      </c>
      <c r="L153" s="3" t="s">
        <v>434</v>
      </c>
      <c r="M153" s="3" t="s">
        <v>2457</v>
      </c>
      <c r="N153" s="3" t="s">
        <v>2458</v>
      </c>
      <c r="O153" s="3" t="s">
        <v>213</v>
      </c>
      <c r="P153" s="3" t="s">
        <v>49</v>
      </c>
      <c r="Q153" s="3" t="s">
        <v>123</v>
      </c>
      <c r="R153" s="3" t="s">
        <v>124</v>
      </c>
      <c r="S153" s="3" t="s">
        <v>2459</v>
      </c>
      <c r="T153" s="3" t="s">
        <v>2460</v>
      </c>
      <c r="U153" s="3" t="s">
        <v>2461</v>
      </c>
      <c r="V153" s="3" t="s">
        <v>2462</v>
      </c>
      <c r="W153" s="3" t="s">
        <v>2463</v>
      </c>
      <c r="X153" s="3" t="s">
        <v>2464</v>
      </c>
      <c r="Y153" s="3" t="s">
        <v>2465</v>
      </c>
      <c r="Z153" s="3" t="s">
        <v>2466</v>
      </c>
      <c r="AA153" s="3" t="s">
        <v>2467</v>
      </c>
      <c r="AB153" s="3" t="s">
        <v>134</v>
      </c>
      <c r="AC153" s="3" t="s">
        <v>134</v>
      </c>
      <c r="AD153" s="3" t="s">
        <v>124</v>
      </c>
      <c r="AE153" s="3" t="s">
        <v>116</v>
      </c>
      <c r="AF153" s="3" t="s">
        <v>124</v>
      </c>
      <c r="AG153" s="3" t="s">
        <v>124</v>
      </c>
      <c r="AH153" s="3" t="s">
        <v>158</v>
      </c>
      <c r="AI153" s="3" t="s">
        <v>137</v>
      </c>
      <c r="AJ153" s="3" t="s">
        <v>138</v>
      </c>
      <c r="AK153" s="3" t="s">
        <v>2468</v>
      </c>
    </row>
    <row r="154" spans="1:37" ht="25.5">
      <c r="A154" s="3" t="s">
        <v>2469</v>
      </c>
      <c r="B154" s="3" t="s">
        <v>2470</v>
      </c>
      <c r="C154" s="3" t="s">
        <v>2471</v>
      </c>
      <c r="D154" s="3" t="s">
        <v>301</v>
      </c>
      <c r="E154" s="3" t="s">
        <v>115</v>
      </c>
      <c r="F154" s="3" t="s">
        <v>38</v>
      </c>
      <c r="G154" s="3" t="s">
        <v>41</v>
      </c>
      <c r="H154" s="3" t="s">
        <v>360</v>
      </c>
      <c r="I154" s="3" t="s">
        <v>117</v>
      </c>
      <c r="J154" s="3" t="s">
        <v>46</v>
      </c>
      <c r="K154" s="3" t="s">
        <v>118</v>
      </c>
      <c r="L154" s="3" t="s">
        <v>2472</v>
      </c>
      <c r="M154" s="3" t="s">
        <v>2473</v>
      </c>
      <c r="N154" s="3" t="s">
        <v>121</v>
      </c>
      <c r="O154" s="3" t="s">
        <v>558</v>
      </c>
      <c r="P154" s="3" t="s">
        <v>49</v>
      </c>
      <c r="Q154" s="3" t="s">
        <v>123</v>
      </c>
      <c r="R154" s="3" t="s">
        <v>2417</v>
      </c>
      <c r="S154" s="3" t="s">
        <v>2474</v>
      </c>
      <c r="T154" s="3" t="s">
        <v>2475</v>
      </c>
      <c r="U154" s="3" t="s">
        <v>2476</v>
      </c>
      <c r="V154" s="3" t="s">
        <v>2477</v>
      </c>
      <c r="W154" s="3" t="s">
        <v>2478</v>
      </c>
      <c r="X154" s="3" t="s">
        <v>2479</v>
      </c>
      <c r="Y154" s="3" t="s">
        <v>2480</v>
      </c>
      <c r="Z154" s="3" t="s">
        <v>2481</v>
      </c>
      <c r="AA154" s="3" t="s">
        <v>157</v>
      </c>
      <c r="AB154" s="3" t="s">
        <v>134</v>
      </c>
      <c r="AC154" s="3" t="s">
        <v>135</v>
      </c>
      <c r="AD154" s="3" t="s">
        <v>124</v>
      </c>
      <c r="AE154" s="3" t="s">
        <v>116</v>
      </c>
      <c r="AF154" s="3" t="s">
        <v>124</v>
      </c>
      <c r="AG154" s="3" t="s">
        <v>124</v>
      </c>
      <c r="AH154" s="3" t="s">
        <v>158</v>
      </c>
      <c r="AI154" s="3" t="s">
        <v>137</v>
      </c>
      <c r="AJ154" s="3" t="s">
        <v>138</v>
      </c>
      <c r="AK154" s="3" t="s">
        <v>2482</v>
      </c>
    </row>
    <row r="155" spans="1:37" ht="25.5">
      <c r="A155" s="3" t="s">
        <v>2483</v>
      </c>
      <c r="B155" s="3" t="s">
        <v>2484</v>
      </c>
      <c r="C155" s="3" t="s">
        <v>2485</v>
      </c>
      <c r="D155" s="3" t="s">
        <v>301</v>
      </c>
      <c r="E155" s="3" t="s">
        <v>115</v>
      </c>
      <c r="F155" s="3" t="s">
        <v>38</v>
      </c>
      <c r="G155" s="3" t="s">
        <v>41</v>
      </c>
      <c r="H155" s="3" t="s">
        <v>392</v>
      </c>
      <c r="I155" s="3" t="s">
        <v>145</v>
      </c>
      <c r="J155" s="3" t="s">
        <v>40</v>
      </c>
      <c r="K155" s="3" t="s">
        <v>118</v>
      </c>
      <c r="L155" s="3" t="s">
        <v>2486</v>
      </c>
      <c r="M155" s="3" t="s">
        <v>2400</v>
      </c>
      <c r="N155" s="3" t="s">
        <v>121</v>
      </c>
      <c r="O155" s="3" t="s">
        <v>122</v>
      </c>
      <c r="P155" s="3" t="s">
        <v>43</v>
      </c>
      <c r="Q155" s="3" t="s">
        <v>123</v>
      </c>
      <c r="R155" s="3" t="s">
        <v>124</v>
      </c>
      <c r="S155" s="3" t="s">
        <v>2487</v>
      </c>
      <c r="T155" s="3" t="s">
        <v>2488</v>
      </c>
      <c r="U155" s="3" t="s">
        <v>2489</v>
      </c>
      <c r="V155" s="3" t="s">
        <v>2490</v>
      </c>
      <c r="W155" s="3" t="s">
        <v>2491</v>
      </c>
      <c r="X155" s="3" t="s">
        <v>2492</v>
      </c>
      <c r="Y155" s="3" t="s">
        <v>2493</v>
      </c>
      <c r="Z155" s="3" t="s">
        <v>2494</v>
      </c>
      <c r="AA155" s="3" t="s">
        <v>157</v>
      </c>
      <c r="AB155" s="3" t="s">
        <v>134</v>
      </c>
      <c r="AC155" s="3" t="s">
        <v>135</v>
      </c>
      <c r="AD155" s="3" t="s">
        <v>124</v>
      </c>
      <c r="AE155" s="3" t="s">
        <v>116</v>
      </c>
      <c r="AF155" s="3" t="s">
        <v>134</v>
      </c>
      <c r="AG155" s="3" t="s">
        <v>124</v>
      </c>
      <c r="AH155" s="3" t="s">
        <v>158</v>
      </c>
      <c r="AI155" s="3" t="s">
        <v>137</v>
      </c>
      <c r="AJ155" s="3" t="s">
        <v>138</v>
      </c>
      <c r="AK155" s="3" t="s">
        <v>2495</v>
      </c>
    </row>
    <row r="156" spans="1:37" ht="25.5">
      <c r="A156" s="3" t="s">
        <v>2496</v>
      </c>
      <c r="B156" s="3" t="s">
        <v>358</v>
      </c>
      <c r="C156" s="3" t="s">
        <v>2497</v>
      </c>
      <c r="D156" s="3" t="s">
        <v>301</v>
      </c>
      <c r="E156" s="3" t="s">
        <v>115</v>
      </c>
      <c r="F156" s="3" t="s">
        <v>38</v>
      </c>
      <c r="G156" s="3" t="s">
        <v>41</v>
      </c>
      <c r="H156" s="3" t="s">
        <v>741</v>
      </c>
      <c r="I156" s="3" t="s">
        <v>145</v>
      </c>
      <c r="J156" s="3" t="s">
        <v>46</v>
      </c>
      <c r="K156" s="3" t="s">
        <v>118</v>
      </c>
      <c r="L156" s="3" t="s">
        <v>2443</v>
      </c>
      <c r="M156" s="3" t="s">
        <v>2498</v>
      </c>
      <c r="N156" s="3" t="s">
        <v>121</v>
      </c>
      <c r="O156" s="3" t="s">
        <v>165</v>
      </c>
      <c r="P156" s="3" t="s">
        <v>45</v>
      </c>
      <c r="Q156" s="3" t="s">
        <v>123</v>
      </c>
      <c r="R156" s="3" t="s">
        <v>2417</v>
      </c>
      <c r="S156" s="3" t="s">
        <v>2499</v>
      </c>
      <c r="T156" s="3" t="s">
        <v>2500</v>
      </c>
      <c r="U156" s="3" t="s">
        <v>2501</v>
      </c>
      <c r="V156" s="3" t="s">
        <v>2502</v>
      </c>
      <c r="W156" s="3" t="s">
        <v>2503</v>
      </c>
      <c r="X156" s="3" t="s">
        <v>2504</v>
      </c>
      <c r="Y156" s="3" t="s">
        <v>2505</v>
      </c>
      <c r="Z156" s="3" t="s">
        <v>2506</v>
      </c>
      <c r="AA156" s="3" t="s">
        <v>2409</v>
      </c>
      <c r="AB156" s="3" t="s">
        <v>134</v>
      </c>
      <c r="AC156" s="3" t="s">
        <v>134</v>
      </c>
      <c r="AD156" s="3" t="s">
        <v>124</v>
      </c>
      <c r="AE156" s="3" t="s">
        <v>116</v>
      </c>
      <c r="AF156" s="3" t="s">
        <v>124</v>
      </c>
      <c r="AG156" s="3" t="s">
        <v>124</v>
      </c>
      <c r="AH156" s="3" t="s">
        <v>158</v>
      </c>
      <c r="AI156" s="3" t="s">
        <v>137</v>
      </c>
      <c r="AJ156" s="3" t="s">
        <v>138</v>
      </c>
      <c r="AK156" s="3" t="s">
        <v>2507</v>
      </c>
    </row>
    <row r="157" spans="1:37" ht="25.5">
      <c r="A157" s="3" t="s">
        <v>2508</v>
      </c>
      <c r="B157" s="3" t="s">
        <v>2509</v>
      </c>
      <c r="C157" s="3" t="s">
        <v>2510</v>
      </c>
      <c r="D157" s="3" t="s">
        <v>301</v>
      </c>
      <c r="E157" s="3" t="s">
        <v>115</v>
      </c>
      <c r="F157" s="3" t="s">
        <v>38</v>
      </c>
      <c r="G157" s="3" t="s">
        <v>41</v>
      </c>
      <c r="H157" s="3" t="s">
        <v>360</v>
      </c>
      <c r="I157" s="3" t="s">
        <v>145</v>
      </c>
      <c r="J157" s="3" t="s">
        <v>40</v>
      </c>
      <c r="K157" s="3" t="s">
        <v>118</v>
      </c>
      <c r="L157" s="3" t="s">
        <v>434</v>
      </c>
      <c r="M157" s="3" t="s">
        <v>2511</v>
      </c>
      <c r="N157" s="3" t="s">
        <v>121</v>
      </c>
      <c r="O157" s="3" t="s">
        <v>436</v>
      </c>
      <c r="P157" s="3" t="s">
        <v>45</v>
      </c>
      <c r="Q157" s="3" t="s">
        <v>123</v>
      </c>
      <c r="R157" s="3" t="s">
        <v>124</v>
      </c>
      <c r="S157" s="3" t="s">
        <v>2512</v>
      </c>
      <c r="T157" s="3" t="s">
        <v>2513</v>
      </c>
      <c r="U157" s="3" t="s">
        <v>2514</v>
      </c>
      <c r="V157" s="3" t="s">
        <v>2515</v>
      </c>
      <c r="W157" s="3" t="s">
        <v>2516</v>
      </c>
      <c r="X157" s="3" t="s">
        <v>2517</v>
      </c>
      <c r="Y157" s="3" t="s">
        <v>2518</v>
      </c>
      <c r="Z157" s="3" t="s">
        <v>2519</v>
      </c>
      <c r="AA157" s="3" t="s">
        <v>157</v>
      </c>
      <c r="AB157" s="3" t="s">
        <v>134</v>
      </c>
      <c r="AC157" s="3" t="s">
        <v>135</v>
      </c>
      <c r="AD157" s="3" t="s">
        <v>124</v>
      </c>
      <c r="AE157" s="3" t="s">
        <v>116</v>
      </c>
      <c r="AF157" s="3" t="s">
        <v>124</v>
      </c>
      <c r="AG157" s="3" t="s">
        <v>124</v>
      </c>
      <c r="AH157" s="3" t="s">
        <v>158</v>
      </c>
      <c r="AI157" s="3" t="s">
        <v>137</v>
      </c>
      <c r="AJ157" s="3" t="s">
        <v>138</v>
      </c>
      <c r="AK157" s="3" t="s">
        <v>2520</v>
      </c>
    </row>
    <row r="158" spans="1:37" ht="25.5">
      <c r="A158" s="3" t="s">
        <v>2521</v>
      </c>
      <c r="B158" s="3" t="s">
        <v>2522</v>
      </c>
      <c r="C158" s="3" t="s">
        <v>2523</v>
      </c>
      <c r="D158" s="3" t="s">
        <v>301</v>
      </c>
      <c r="E158" s="3" t="s">
        <v>115</v>
      </c>
      <c r="F158" s="3" t="s">
        <v>38</v>
      </c>
      <c r="G158" s="3" t="s">
        <v>41</v>
      </c>
      <c r="H158" s="3" t="s">
        <v>472</v>
      </c>
      <c r="I158" s="3" t="s">
        <v>145</v>
      </c>
      <c r="J158" s="3" t="s">
        <v>40</v>
      </c>
      <c r="K158" s="3" t="s">
        <v>118</v>
      </c>
      <c r="L158" s="3" t="s">
        <v>960</v>
      </c>
      <c r="M158" s="3" t="s">
        <v>2524</v>
      </c>
      <c r="N158" s="3" t="s">
        <v>121</v>
      </c>
      <c r="O158" s="3" t="s">
        <v>148</v>
      </c>
      <c r="P158" s="3" t="s">
        <v>45</v>
      </c>
      <c r="Q158" s="3" t="s">
        <v>123</v>
      </c>
      <c r="R158" s="3" t="s">
        <v>124</v>
      </c>
      <c r="S158" s="3" t="s">
        <v>2525</v>
      </c>
      <c r="T158" s="3" t="s">
        <v>2526</v>
      </c>
      <c r="U158" s="3" t="s">
        <v>2527</v>
      </c>
      <c r="V158" s="3" t="s">
        <v>2528</v>
      </c>
      <c r="W158" s="3" t="s">
        <v>2529</v>
      </c>
      <c r="X158" s="3" t="s">
        <v>2530</v>
      </c>
      <c r="Y158" s="3" t="s">
        <v>2531</v>
      </c>
      <c r="Z158" s="3" t="s">
        <v>2532</v>
      </c>
      <c r="AA158" s="3" t="s">
        <v>157</v>
      </c>
      <c r="AB158" s="3" t="s">
        <v>134</v>
      </c>
      <c r="AC158" s="3" t="s">
        <v>134</v>
      </c>
      <c r="AD158" s="3" t="s">
        <v>124</v>
      </c>
      <c r="AE158" s="3" t="s">
        <v>116</v>
      </c>
      <c r="AF158" s="3" t="s">
        <v>124</v>
      </c>
      <c r="AG158" s="3" t="s">
        <v>124</v>
      </c>
      <c r="AH158" s="3" t="s">
        <v>158</v>
      </c>
      <c r="AI158" s="3" t="s">
        <v>137</v>
      </c>
      <c r="AJ158" s="3" t="s">
        <v>138</v>
      </c>
      <c r="AK158" s="3" t="s">
        <v>2533</v>
      </c>
    </row>
    <row r="159" spans="1:37" ht="25.5">
      <c r="A159" s="3" t="s">
        <v>2534</v>
      </c>
      <c r="B159" s="3" t="s">
        <v>344</v>
      </c>
      <c r="C159" s="3" t="s">
        <v>2535</v>
      </c>
      <c r="D159" s="3" t="s">
        <v>501</v>
      </c>
      <c r="E159" s="3" t="s">
        <v>346</v>
      </c>
      <c r="F159" s="3" t="s">
        <v>42</v>
      </c>
      <c r="G159" s="3" t="s">
        <v>41</v>
      </c>
      <c r="H159" s="3" t="s">
        <v>1015</v>
      </c>
      <c r="I159" s="3" t="s">
        <v>145</v>
      </c>
      <c r="J159" s="3" t="s">
        <v>46</v>
      </c>
      <c r="K159" s="3" t="s">
        <v>118</v>
      </c>
      <c r="L159" s="3" t="s">
        <v>2536</v>
      </c>
      <c r="M159" s="3" t="s">
        <v>2537</v>
      </c>
      <c r="N159" s="3" t="s">
        <v>121</v>
      </c>
      <c r="O159" s="3" t="s">
        <v>122</v>
      </c>
      <c r="P159" s="3" t="s">
        <v>49</v>
      </c>
      <c r="Q159" s="3" t="s">
        <v>123</v>
      </c>
      <c r="R159" s="3" t="s">
        <v>2417</v>
      </c>
      <c r="S159" s="3" t="s">
        <v>1096</v>
      </c>
      <c r="T159" s="3" t="s">
        <v>1097</v>
      </c>
      <c r="U159" s="3" t="s">
        <v>1098</v>
      </c>
      <c r="V159" s="3" t="s">
        <v>2538</v>
      </c>
      <c r="W159" s="3" t="s">
        <v>2539</v>
      </c>
      <c r="X159" s="3" t="s">
        <v>1101</v>
      </c>
      <c r="Y159" s="3" t="s">
        <v>2540</v>
      </c>
      <c r="Z159" s="3" t="s">
        <v>2541</v>
      </c>
      <c r="AA159" s="3" t="s">
        <v>2409</v>
      </c>
      <c r="AB159" s="3" t="s">
        <v>134</v>
      </c>
      <c r="AC159" s="3" t="s">
        <v>134</v>
      </c>
      <c r="AD159" s="3" t="s">
        <v>124</v>
      </c>
      <c r="AE159" s="3" t="s">
        <v>116</v>
      </c>
      <c r="AF159" s="3" t="s">
        <v>124</v>
      </c>
      <c r="AG159" s="3" t="s">
        <v>124</v>
      </c>
      <c r="AH159" s="3" t="s">
        <v>158</v>
      </c>
      <c r="AI159" s="3" t="s">
        <v>137</v>
      </c>
      <c r="AJ159" s="3" t="s">
        <v>138</v>
      </c>
      <c r="AK159" s="3" t="s">
        <v>2542</v>
      </c>
    </row>
    <row r="160" spans="1:37" ht="25.5">
      <c r="A160" s="3" t="s">
        <v>2543</v>
      </c>
      <c r="B160" s="3" t="s">
        <v>1045</v>
      </c>
      <c r="C160" s="3" t="s">
        <v>2544</v>
      </c>
      <c r="D160" s="3" t="s">
        <v>501</v>
      </c>
      <c r="E160" s="3" t="s">
        <v>346</v>
      </c>
      <c r="F160" s="3" t="s">
        <v>59</v>
      </c>
      <c r="G160" s="3" t="s">
        <v>41</v>
      </c>
      <c r="H160" s="3" t="s">
        <v>1078</v>
      </c>
      <c r="I160" s="3" t="s">
        <v>145</v>
      </c>
      <c r="J160" s="3" t="s">
        <v>40</v>
      </c>
      <c r="K160" s="3" t="s">
        <v>118</v>
      </c>
      <c r="L160" s="3" t="s">
        <v>2545</v>
      </c>
      <c r="M160" s="3" t="s">
        <v>2546</v>
      </c>
      <c r="N160" s="3" t="s">
        <v>121</v>
      </c>
      <c r="O160" s="3" t="s">
        <v>558</v>
      </c>
      <c r="P160" s="3" t="s">
        <v>45</v>
      </c>
      <c r="Q160" s="3" t="s">
        <v>123</v>
      </c>
      <c r="R160" s="3" t="s">
        <v>124</v>
      </c>
      <c r="S160" s="3" t="s">
        <v>2547</v>
      </c>
      <c r="T160" s="3" t="s">
        <v>2548</v>
      </c>
      <c r="U160" s="3" t="s">
        <v>2549</v>
      </c>
      <c r="V160" s="3" t="s">
        <v>2550</v>
      </c>
      <c r="W160" s="3" t="s">
        <v>2551</v>
      </c>
      <c r="X160" s="3" t="s">
        <v>2552</v>
      </c>
      <c r="Y160" s="3" t="s">
        <v>2553</v>
      </c>
      <c r="Z160" s="3" t="s">
        <v>2554</v>
      </c>
      <c r="AA160" s="3" t="s">
        <v>157</v>
      </c>
      <c r="AB160" s="3" t="s">
        <v>134</v>
      </c>
      <c r="AC160" s="3" t="s">
        <v>135</v>
      </c>
      <c r="AD160" s="3" t="s">
        <v>124</v>
      </c>
      <c r="AE160" s="3" t="s">
        <v>116</v>
      </c>
      <c r="AF160" s="3" t="s">
        <v>124</v>
      </c>
      <c r="AG160" s="3" t="s">
        <v>124</v>
      </c>
      <c r="AH160" s="3" t="s">
        <v>158</v>
      </c>
      <c r="AI160" s="3" t="s">
        <v>137</v>
      </c>
      <c r="AJ160" s="3" t="s">
        <v>138</v>
      </c>
      <c r="AK160" s="3" t="s">
        <v>2555</v>
      </c>
    </row>
    <row r="161" spans="1:37" ht="25.5">
      <c r="A161" s="3" t="s">
        <v>2556</v>
      </c>
      <c r="B161" s="3" t="s">
        <v>569</v>
      </c>
      <c r="C161" s="3" t="s">
        <v>2557</v>
      </c>
      <c r="D161" s="3" t="s">
        <v>1782</v>
      </c>
      <c r="E161" s="3" t="s">
        <v>27</v>
      </c>
      <c r="F161" s="3" t="s">
        <v>27</v>
      </c>
      <c r="G161" s="3" t="s">
        <v>41</v>
      </c>
      <c r="H161" s="3" t="s">
        <v>741</v>
      </c>
      <c r="I161" s="3" t="s">
        <v>117</v>
      </c>
      <c r="J161" s="3" t="s">
        <v>40</v>
      </c>
      <c r="K161" s="3" t="s">
        <v>118</v>
      </c>
      <c r="L161" s="3" t="s">
        <v>2558</v>
      </c>
      <c r="M161" s="3" t="s">
        <v>2559</v>
      </c>
      <c r="N161" s="3" t="s">
        <v>121</v>
      </c>
      <c r="O161" s="3" t="s">
        <v>436</v>
      </c>
      <c r="P161" s="3" t="s">
        <v>45</v>
      </c>
      <c r="Q161" s="3" t="s">
        <v>123</v>
      </c>
      <c r="R161" s="3" t="s">
        <v>124</v>
      </c>
      <c r="S161" s="3" t="s">
        <v>2560</v>
      </c>
      <c r="T161" s="3" t="s">
        <v>2561</v>
      </c>
      <c r="U161" s="3" t="s">
        <v>2562</v>
      </c>
      <c r="V161" s="3" t="s">
        <v>2563</v>
      </c>
      <c r="W161" s="3" t="s">
        <v>2564</v>
      </c>
      <c r="X161" s="3" t="s">
        <v>2565</v>
      </c>
      <c r="Y161" s="3" t="s">
        <v>2566</v>
      </c>
      <c r="Z161" s="3" t="s">
        <v>2567</v>
      </c>
      <c r="AA161" s="3" t="s">
        <v>157</v>
      </c>
      <c r="AB161" s="3" t="s">
        <v>134</v>
      </c>
      <c r="AC161" s="3" t="s">
        <v>135</v>
      </c>
      <c r="AD161" s="3" t="s">
        <v>124</v>
      </c>
      <c r="AE161" s="3" t="s">
        <v>116</v>
      </c>
      <c r="AF161" s="3" t="s">
        <v>124</v>
      </c>
      <c r="AG161" s="3" t="s">
        <v>124</v>
      </c>
      <c r="AH161" s="3" t="s">
        <v>158</v>
      </c>
      <c r="AI161" s="3" t="s">
        <v>137</v>
      </c>
      <c r="AJ161" s="3" t="s">
        <v>138</v>
      </c>
      <c r="AK161" s="3" t="s">
        <v>2568</v>
      </c>
    </row>
    <row r="162" spans="1:37" ht="25.5">
      <c r="A162" s="3" t="s">
        <v>2596</v>
      </c>
      <c r="B162" s="3" t="s">
        <v>2597</v>
      </c>
      <c r="C162" s="3" t="s">
        <v>2598</v>
      </c>
      <c r="D162" s="3" t="s">
        <v>301</v>
      </c>
      <c r="E162" s="3" t="s">
        <v>346</v>
      </c>
      <c r="F162" s="3" t="s">
        <v>1472</v>
      </c>
      <c r="G162" s="3" t="s">
        <v>41</v>
      </c>
      <c r="H162" s="3" t="s">
        <v>741</v>
      </c>
      <c r="I162" s="3" t="s">
        <v>145</v>
      </c>
      <c r="J162" s="3" t="s">
        <v>46</v>
      </c>
      <c r="K162" s="3" t="s">
        <v>118</v>
      </c>
      <c r="L162" s="3" t="s">
        <v>2599</v>
      </c>
      <c r="M162" s="3" t="s">
        <v>2600</v>
      </c>
      <c r="N162" s="3" t="s">
        <v>121</v>
      </c>
      <c r="O162" s="3" t="s">
        <v>148</v>
      </c>
      <c r="P162" s="3" t="s">
        <v>45</v>
      </c>
      <c r="Q162" s="3" t="s">
        <v>123</v>
      </c>
      <c r="R162" s="3" t="s">
        <v>2417</v>
      </c>
      <c r="S162" s="3" t="s">
        <v>2601</v>
      </c>
      <c r="T162" s="3" t="s">
        <v>2602</v>
      </c>
      <c r="U162" s="3" t="s">
        <v>2603</v>
      </c>
      <c r="V162" s="3" t="s">
        <v>2604</v>
      </c>
      <c r="W162" s="3" t="s">
        <v>2605</v>
      </c>
      <c r="X162" s="3" t="s">
        <v>2606</v>
      </c>
      <c r="Y162" s="3" t="s">
        <v>2607</v>
      </c>
      <c r="Z162" s="3" t="s">
        <v>2608</v>
      </c>
      <c r="AA162" s="3" t="s">
        <v>2409</v>
      </c>
      <c r="AB162" s="3" t="s">
        <v>134</v>
      </c>
      <c r="AC162" s="3" t="s">
        <v>134</v>
      </c>
      <c r="AD162" s="3" t="s">
        <v>124</v>
      </c>
      <c r="AE162" s="3" t="s">
        <v>116</v>
      </c>
      <c r="AF162" s="3" t="s">
        <v>124</v>
      </c>
      <c r="AG162" s="3" t="s">
        <v>124</v>
      </c>
      <c r="AH162" s="3" t="s">
        <v>158</v>
      </c>
      <c r="AI162" s="3" t="s">
        <v>137</v>
      </c>
      <c r="AJ162" s="3" t="s">
        <v>138</v>
      </c>
      <c r="AK162" s="3" t="s">
        <v>2609</v>
      </c>
    </row>
    <row r="163" spans="1:37" ht="25.5">
      <c r="A163" s="3" t="s">
        <v>2610</v>
      </c>
      <c r="B163" s="3" t="s">
        <v>2611</v>
      </c>
      <c r="C163" s="3" t="s">
        <v>2612</v>
      </c>
      <c r="D163" s="3" t="s">
        <v>915</v>
      </c>
      <c r="E163" s="3" t="s">
        <v>346</v>
      </c>
      <c r="F163" s="3" t="s">
        <v>1407</v>
      </c>
      <c r="G163" s="3" t="s">
        <v>41</v>
      </c>
      <c r="H163" s="3" t="s">
        <v>1015</v>
      </c>
      <c r="I163" s="3" t="s">
        <v>145</v>
      </c>
      <c r="J163" s="3" t="s">
        <v>40</v>
      </c>
      <c r="K163" s="3" t="s">
        <v>118</v>
      </c>
      <c r="L163" s="3" t="s">
        <v>2613</v>
      </c>
      <c r="M163" s="3" t="s">
        <v>2614</v>
      </c>
      <c r="N163" s="3" t="s">
        <v>121</v>
      </c>
      <c r="O163" s="3" t="s">
        <v>436</v>
      </c>
      <c r="P163" s="3" t="s">
        <v>43</v>
      </c>
      <c r="Q163" s="3" t="s">
        <v>123</v>
      </c>
      <c r="R163" s="3" t="s">
        <v>124</v>
      </c>
      <c r="S163" s="3" t="s">
        <v>2615</v>
      </c>
      <c r="T163" s="3" t="s">
        <v>2616</v>
      </c>
      <c r="U163" s="3" t="s">
        <v>2617</v>
      </c>
      <c r="V163" s="3" t="s">
        <v>2618</v>
      </c>
      <c r="W163" s="3" t="s">
        <v>2619</v>
      </c>
      <c r="X163" s="3" t="s">
        <v>2620</v>
      </c>
      <c r="Y163" s="3" t="s">
        <v>2621</v>
      </c>
      <c r="Z163" s="3" t="s">
        <v>2622</v>
      </c>
      <c r="AA163" s="3" t="s">
        <v>157</v>
      </c>
      <c r="AB163" s="3" t="s">
        <v>134</v>
      </c>
      <c r="AC163" s="3" t="s">
        <v>134</v>
      </c>
      <c r="AD163" s="3" t="s">
        <v>124</v>
      </c>
      <c r="AE163" s="3" t="s">
        <v>116</v>
      </c>
      <c r="AF163" s="3" t="s">
        <v>124</v>
      </c>
      <c r="AG163" s="3" t="s">
        <v>124</v>
      </c>
      <c r="AH163" s="3" t="s">
        <v>158</v>
      </c>
      <c r="AI163" s="3" t="s">
        <v>137</v>
      </c>
      <c r="AJ163" s="3" t="s">
        <v>138</v>
      </c>
      <c r="AK163" s="3" t="s">
        <v>2623</v>
      </c>
    </row>
    <row r="164" spans="1:37" ht="25.5">
      <c r="A164" s="3" t="s">
        <v>2624</v>
      </c>
      <c r="B164" s="3" t="s">
        <v>2625</v>
      </c>
      <c r="C164" s="3" t="s">
        <v>2626</v>
      </c>
      <c r="D164" s="3" t="s">
        <v>501</v>
      </c>
      <c r="E164" s="3" t="s">
        <v>346</v>
      </c>
      <c r="F164" s="3" t="s">
        <v>1343</v>
      </c>
      <c r="G164" s="3" t="s">
        <v>41</v>
      </c>
      <c r="H164" s="3" t="s">
        <v>1078</v>
      </c>
      <c r="I164" s="3" t="s">
        <v>117</v>
      </c>
      <c r="J164" s="3" t="s">
        <v>39</v>
      </c>
      <c r="K164" s="3" t="s">
        <v>118</v>
      </c>
      <c r="L164" s="3" t="s">
        <v>2599</v>
      </c>
      <c r="M164" s="3" t="s">
        <v>2627</v>
      </c>
      <c r="N164" s="3" t="s">
        <v>121</v>
      </c>
      <c r="O164" s="3" t="s">
        <v>165</v>
      </c>
      <c r="P164" s="3" t="s">
        <v>39</v>
      </c>
      <c r="Q164" s="3" t="s">
        <v>123</v>
      </c>
      <c r="R164" s="3" t="s">
        <v>134</v>
      </c>
      <c r="S164" s="3" t="s">
        <v>2628</v>
      </c>
      <c r="T164" s="3" t="s">
        <v>2629</v>
      </c>
      <c r="U164" s="3" t="s">
        <v>2630</v>
      </c>
      <c r="V164" s="3" t="s">
        <v>2631</v>
      </c>
      <c r="W164" s="3" t="s">
        <v>116</v>
      </c>
      <c r="X164" s="3" t="s">
        <v>2632</v>
      </c>
      <c r="Y164" s="3" t="s">
        <v>2633</v>
      </c>
      <c r="Z164" s="3" t="s">
        <v>2634</v>
      </c>
      <c r="AA164" s="3" t="s">
        <v>157</v>
      </c>
      <c r="AB164" s="3" t="s">
        <v>134</v>
      </c>
      <c r="AC164" s="3" t="s">
        <v>135</v>
      </c>
      <c r="AD164" s="3" t="s">
        <v>124</v>
      </c>
      <c r="AE164" s="3" t="s">
        <v>116</v>
      </c>
      <c r="AF164" s="3" t="s">
        <v>124</v>
      </c>
      <c r="AG164" s="3" t="s">
        <v>124</v>
      </c>
      <c r="AH164" s="3" t="s">
        <v>158</v>
      </c>
      <c r="AI164" s="3" t="s">
        <v>137</v>
      </c>
      <c r="AJ164" s="3" t="s">
        <v>138</v>
      </c>
      <c r="AK164" s="3" t="s">
        <v>1352</v>
      </c>
    </row>
    <row r="165" spans="1:37" ht="25.5">
      <c r="A165" s="3" t="s">
        <v>2635</v>
      </c>
      <c r="B165" s="3" t="s">
        <v>2636</v>
      </c>
      <c r="C165" s="3" t="s">
        <v>2637</v>
      </c>
      <c r="D165" s="3" t="s">
        <v>501</v>
      </c>
      <c r="E165" s="3" t="s">
        <v>115</v>
      </c>
      <c r="F165" s="3" t="s">
        <v>332</v>
      </c>
      <c r="G165" s="3" t="s">
        <v>41</v>
      </c>
      <c r="H165" s="3" t="s">
        <v>360</v>
      </c>
      <c r="I165" s="3" t="s">
        <v>145</v>
      </c>
      <c r="J165" s="3" t="s">
        <v>40</v>
      </c>
      <c r="K165" s="3" t="s">
        <v>118</v>
      </c>
      <c r="L165" s="3" t="s">
        <v>2638</v>
      </c>
      <c r="M165" s="3" t="s">
        <v>334</v>
      </c>
      <c r="N165" s="3" t="s">
        <v>121</v>
      </c>
      <c r="O165" s="3" t="s">
        <v>122</v>
      </c>
      <c r="P165" s="3" t="s">
        <v>49</v>
      </c>
      <c r="Q165" s="3" t="s">
        <v>123</v>
      </c>
      <c r="R165" s="3" t="s">
        <v>124</v>
      </c>
      <c r="S165" s="3" t="s">
        <v>2639</v>
      </c>
      <c r="T165" s="3" t="s">
        <v>2640</v>
      </c>
      <c r="U165" s="3" t="s">
        <v>2641</v>
      </c>
      <c r="V165" s="3" t="s">
        <v>2642</v>
      </c>
      <c r="W165" s="3" t="s">
        <v>2643</v>
      </c>
      <c r="X165" s="3" t="s">
        <v>2644</v>
      </c>
      <c r="Y165" s="3" t="s">
        <v>2645</v>
      </c>
      <c r="Z165" s="3" t="s">
        <v>2646</v>
      </c>
      <c r="AA165" s="3" t="s">
        <v>157</v>
      </c>
      <c r="AB165" s="3" t="s">
        <v>134</v>
      </c>
      <c r="AC165" s="3" t="s">
        <v>135</v>
      </c>
      <c r="AD165" s="3" t="s">
        <v>124</v>
      </c>
      <c r="AE165" s="3" t="s">
        <v>116</v>
      </c>
      <c r="AF165" s="3" t="s">
        <v>124</v>
      </c>
      <c r="AG165" s="3" t="s">
        <v>124</v>
      </c>
      <c r="AH165" s="3" t="s">
        <v>158</v>
      </c>
      <c r="AI165" s="3" t="s">
        <v>137</v>
      </c>
      <c r="AJ165" s="3" t="s">
        <v>138</v>
      </c>
      <c r="AK165" s="3" t="s">
        <v>2647</v>
      </c>
    </row>
    <row r="166" spans="1:37" ht="25.5">
      <c r="A166" s="3" t="s">
        <v>2648</v>
      </c>
      <c r="B166" s="3" t="s">
        <v>2649</v>
      </c>
      <c r="C166" s="3" t="s">
        <v>2650</v>
      </c>
      <c r="D166" s="3" t="s">
        <v>301</v>
      </c>
      <c r="E166" s="3" t="s">
        <v>115</v>
      </c>
      <c r="F166" s="3" t="s">
        <v>66</v>
      </c>
      <c r="G166" s="3" t="s">
        <v>41</v>
      </c>
      <c r="H166" s="3" t="s">
        <v>741</v>
      </c>
      <c r="I166" s="3" t="s">
        <v>145</v>
      </c>
      <c r="J166" s="3" t="s">
        <v>40</v>
      </c>
      <c r="K166" s="3" t="s">
        <v>118</v>
      </c>
      <c r="L166" s="3" t="s">
        <v>434</v>
      </c>
      <c r="M166" s="3" t="s">
        <v>2651</v>
      </c>
      <c r="N166" s="3" t="s">
        <v>121</v>
      </c>
      <c r="O166" s="3" t="s">
        <v>558</v>
      </c>
      <c r="P166" s="3" t="s">
        <v>43</v>
      </c>
      <c r="Q166" s="3" t="s">
        <v>123</v>
      </c>
      <c r="R166" s="3" t="s">
        <v>124</v>
      </c>
      <c r="S166" s="3" t="s">
        <v>2652</v>
      </c>
      <c r="T166" s="3" t="s">
        <v>2653</v>
      </c>
      <c r="U166" s="3" t="s">
        <v>2654</v>
      </c>
      <c r="V166" s="3" t="s">
        <v>2655</v>
      </c>
      <c r="W166" s="3" t="s">
        <v>2656</v>
      </c>
      <c r="X166" s="3" t="s">
        <v>2657</v>
      </c>
      <c r="Y166" s="3" t="s">
        <v>2658</v>
      </c>
      <c r="Z166" s="3" t="s">
        <v>2659</v>
      </c>
      <c r="AA166" s="3" t="s">
        <v>157</v>
      </c>
      <c r="AB166" s="3" t="s">
        <v>134</v>
      </c>
      <c r="AC166" s="3" t="s">
        <v>134</v>
      </c>
      <c r="AD166" s="3" t="s">
        <v>124</v>
      </c>
      <c r="AE166" s="3" t="s">
        <v>116</v>
      </c>
      <c r="AF166" s="3" t="s">
        <v>124</v>
      </c>
      <c r="AG166" s="3" t="s">
        <v>124</v>
      </c>
      <c r="AH166" s="3" t="s">
        <v>158</v>
      </c>
      <c r="AI166" s="3" t="s">
        <v>137</v>
      </c>
      <c r="AJ166" s="3" t="s">
        <v>138</v>
      </c>
      <c r="AK166" s="3" t="s">
        <v>2660</v>
      </c>
    </row>
    <row r="167" spans="1:37" ht="25.5">
      <c r="A167" s="3" t="s">
        <v>2661</v>
      </c>
      <c r="B167" s="3" t="s">
        <v>299</v>
      </c>
      <c r="C167" s="3" t="s">
        <v>2662</v>
      </c>
      <c r="D167" s="3" t="s">
        <v>226</v>
      </c>
      <c r="E167" s="3" t="s">
        <v>115</v>
      </c>
      <c r="F167" s="3" t="s">
        <v>52</v>
      </c>
      <c r="G167" s="3" t="s">
        <v>41</v>
      </c>
      <c r="H167" s="3" t="s">
        <v>392</v>
      </c>
      <c r="I167" s="3" t="s">
        <v>117</v>
      </c>
      <c r="J167" s="3" t="s">
        <v>40</v>
      </c>
      <c r="K167" s="3" t="s">
        <v>118</v>
      </c>
      <c r="L167" s="3" t="s">
        <v>2663</v>
      </c>
      <c r="M167" s="3" t="s">
        <v>2664</v>
      </c>
      <c r="N167" s="3" t="s">
        <v>121</v>
      </c>
      <c r="O167" s="3" t="s">
        <v>148</v>
      </c>
      <c r="P167" s="3" t="s">
        <v>45</v>
      </c>
      <c r="Q167" s="3" t="s">
        <v>123</v>
      </c>
      <c r="R167" s="3" t="s">
        <v>124</v>
      </c>
      <c r="S167" s="3" t="s">
        <v>2665</v>
      </c>
      <c r="T167" s="3" t="s">
        <v>2666</v>
      </c>
      <c r="U167" s="3" t="s">
        <v>2667</v>
      </c>
      <c r="V167" s="3" t="s">
        <v>2668</v>
      </c>
      <c r="W167" s="3" t="s">
        <v>2669</v>
      </c>
      <c r="X167" s="3" t="s">
        <v>2670</v>
      </c>
      <c r="Y167" s="3" t="s">
        <v>2671</v>
      </c>
      <c r="Z167" s="3" t="s">
        <v>2672</v>
      </c>
      <c r="AA167" s="3" t="s">
        <v>157</v>
      </c>
      <c r="AB167" s="3" t="s">
        <v>134</v>
      </c>
      <c r="AC167" s="3" t="s">
        <v>135</v>
      </c>
      <c r="AD167" s="3" t="s">
        <v>124</v>
      </c>
      <c r="AE167" s="3" t="s">
        <v>116</v>
      </c>
      <c r="AF167" s="3" t="s">
        <v>124</v>
      </c>
      <c r="AG167" s="3" t="s">
        <v>124</v>
      </c>
      <c r="AH167" s="3" t="s">
        <v>158</v>
      </c>
      <c r="AI167" s="3" t="s">
        <v>137</v>
      </c>
      <c r="AJ167" s="3" t="s">
        <v>138</v>
      </c>
      <c r="AK167" s="3" t="s">
        <v>2673</v>
      </c>
    </row>
    <row r="168" spans="1:37" ht="25.5">
      <c r="A168" s="3" t="s">
        <v>2674</v>
      </c>
      <c r="B168" s="3" t="s">
        <v>1236</v>
      </c>
      <c r="C168" s="3" t="s">
        <v>2675</v>
      </c>
      <c r="D168" s="3" t="s">
        <v>301</v>
      </c>
      <c r="E168" s="3" t="s">
        <v>115</v>
      </c>
      <c r="F168" s="3" t="s">
        <v>1032</v>
      </c>
      <c r="G168" s="3" t="s">
        <v>41</v>
      </c>
      <c r="H168" s="3" t="s">
        <v>360</v>
      </c>
      <c r="I168" s="3" t="s">
        <v>145</v>
      </c>
      <c r="J168" s="3" t="s">
        <v>46</v>
      </c>
      <c r="K168" s="3" t="s">
        <v>118</v>
      </c>
      <c r="L168" s="3" t="s">
        <v>434</v>
      </c>
      <c r="M168" s="3" t="s">
        <v>2676</v>
      </c>
      <c r="N168" s="3" t="s">
        <v>121</v>
      </c>
      <c r="O168" s="3" t="s">
        <v>213</v>
      </c>
      <c r="P168" s="3" t="s">
        <v>43</v>
      </c>
      <c r="Q168" s="3" t="s">
        <v>123</v>
      </c>
      <c r="R168" s="3" t="s">
        <v>2417</v>
      </c>
      <c r="S168" s="3" t="s">
        <v>2677</v>
      </c>
      <c r="T168" s="3" t="s">
        <v>2678</v>
      </c>
      <c r="U168" s="3" t="s">
        <v>2679</v>
      </c>
      <c r="V168" s="3" t="s">
        <v>2680</v>
      </c>
      <c r="W168" s="3" t="s">
        <v>116</v>
      </c>
      <c r="X168" s="3" t="s">
        <v>2681</v>
      </c>
      <c r="Y168" s="3" t="s">
        <v>2682</v>
      </c>
      <c r="Z168" s="3" t="s">
        <v>2683</v>
      </c>
      <c r="AA168" s="3" t="s">
        <v>2409</v>
      </c>
      <c r="AB168" s="3" t="s">
        <v>134</v>
      </c>
      <c r="AC168" s="3" t="s">
        <v>134</v>
      </c>
      <c r="AD168" s="3" t="s">
        <v>124</v>
      </c>
      <c r="AE168" s="3" t="s">
        <v>116</v>
      </c>
      <c r="AF168" s="3" t="s">
        <v>124</v>
      </c>
      <c r="AG168" s="3" t="s">
        <v>124</v>
      </c>
      <c r="AH168" s="3" t="s">
        <v>158</v>
      </c>
      <c r="AI168" s="3" t="s">
        <v>137</v>
      </c>
      <c r="AJ168" s="3" t="s">
        <v>138</v>
      </c>
      <c r="AK168" s="3" t="s">
        <v>2684</v>
      </c>
    </row>
    <row r="169" spans="1:37" ht="25.5">
      <c r="A169" s="3" t="s">
        <v>2685</v>
      </c>
      <c r="B169" s="3" t="s">
        <v>2686</v>
      </c>
      <c r="C169" s="3" t="s">
        <v>2687</v>
      </c>
      <c r="D169" s="3" t="s">
        <v>501</v>
      </c>
      <c r="E169" s="3" t="s">
        <v>115</v>
      </c>
      <c r="F169" s="3" t="s">
        <v>52</v>
      </c>
      <c r="G169" s="3" t="s">
        <v>41</v>
      </c>
      <c r="H169" s="3" t="s">
        <v>472</v>
      </c>
      <c r="I169" s="3" t="s">
        <v>145</v>
      </c>
      <c r="J169" s="3" t="s">
        <v>40</v>
      </c>
      <c r="K169" s="3" t="s">
        <v>118</v>
      </c>
      <c r="L169" s="3" t="s">
        <v>960</v>
      </c>
      <c r="M169" s="3" t="s">
        <v>2688</v>
      </c>
      <c r="N169" s="3" t="s">
        <v>121</v>
      </c>
      <c r="O169" s="3" t="s">
        <v>2416</v>
      </c>
      <c r="P169" s="3" t="s">
        <v>43</v>
      </c>
      <c r="Q169" s="3" t="s">
        <v>123</v>
      </c>
      <c r="R169" s="3" t="s">
        <v>124</v>
      </c>
      <c r="S169" s="3" t="s">
        <v>2689</v>
      </c>
      <c r="T169" s="3" t="s">
        <v>2690</v>
      </c>
      <c r="U169" s="3" t="s">
        <v>2691</v>
      </c>
      <c r="V169" s="3" t="s">
        <v>2692</v>
      </c>
      <c r="W169" s="3" t="s">
        <v>2693</v>
      </c>
      <c r="X169" s="3" t="s">
        <v>2694</v>
      </c>
      <c r="Y169" s="3" t="s">
        <v>2695</v>
      </c>
      <c r="Z169" s="3" t="s">
        <v>2696</v>
      </c>
      <c r="AA169" s="3" t="s">
        <v>157</v>
      </c>
      <c r="AB169" s="3" t="s">
        <v>134</v>
      </c>
      <c r="AC169" s="3" t="s">
        <v>135</v>
      </c>
      <c r="AD169" s="3" t="s">
        <v>124</v>
      </c>
      <c r="AE169" s="3" t="s">
        <v>116</v>
      </c>
      <c r="AF169" s="3" t="s">
        <v>124</v>
      </c>
      <c r="AG169" s="3" t="s">
        <v>124</v>
      </c>
      <c r="AH169" s="3" t="s">
        <v>158</v>
      </c>
      <c r="AI169" s="3" t="s">
        <v>137</v>
      </c>
      <c r="AJ169" s="3" t="s">
        <v>138</v>
      </c>
      <c r="AK169" s="3" t="s">
        <v>2697</v>
      </c>
    </row>
    <row r="170" spans="1:37" ht="25.5">
      <c r="A170" s="3" t="s">
        <v>2698</v>
      </c>
      <c r="B170" s="3" t="s">
        <v>2699</v>
      </c>
      <c r="C170" s="3" t="s">
        <v>2700</v>
      </c>
      <c r="D170" s="3" t="s">
        <v>501</v>
      </c>
      <c r="E170" s="3" t="s">
        <v>258</v>
      </c>
      <c r="F170" s="3" t="s">
        <v>26</v>
      </c>
      <c r="G170" s="3" t="s">
        <v>41</v>
      </c>
      <c r="H170" s="3" t="s">
        <v>1078</v>
      </c>
      <c r="I170" s="3" t="s">
        <v>145</v>
      </c>
      <c r="J170" s="3" t="s">
        <v>40</v>
      </c>
      <c r="K170" s="3" t="s">
        <v>118</v>
      </c>
      <c r="L170" s="3" t="s">
        <v>635</v>
      </c>
      <c r="M170" s="3" t="s">
        <v>2701</v>
      </c>
      <c r="N170" s="3" t="s">
        <v>121</v>
      </c>
      <c r="O170" s="3" t="s">
        <v>436</v>
      </c>
      <c r="P170" s="3" t="s">
        <v>45</v>
      </c>
      <c r="Q170" s="3" t="s">
        <v>123</v>
      </c>
      <c r="R170" s="3" t="s">
        <v>124</v>
      </c>
      <c r="S170" s="3" t="s">
        <v>2418</v>
      </c>
      <c r="T170" s="3" t="s">
        <v>2419</v>
      </c>
      <c r="U170" s="3" t="s">
        <v>2702</v>
      </c>
      <c r="V170" s="3" t="s">
        <v>2703</v>
      </c>
      <c r="W170" s="3" t="s">
        <v>2704</v>
      </c>
      <c r="X170" s="3" t="s">
        <v>2423</v>
      </c>
      <c r="Y170" s="3" t="s">
        <v>2705</v>
      </c>
      <c r="Z170" s="3" t="s">
        <v>2706</v>
      </c>
      <c r="AA170" s="3" t="s">
        <v>157</v>
      </c>
      <c r="AB170" s="3" t="s">
        <v>134</v>
      </c>
      <c r="AC170" s="3" t="s">
        <v>134</v>
      </c>
      <c r="AD170" s="3" t="s">
        <v>124</v>
      </c>
      <c r="AE170" s="3" t="s">
        <v>116</v>
      </c>
      <c r="AF170" s="3" t="s">
        <v>124</v>
      </c>
      <c r="AG170" s="3" t="s">
        <v>124</v>
      </c>
      <c r="AH170" s="3" t="s">
        <v>158</v>
      </c>
      <c r="AI170" s="3" t="s">
        <v>137</v>
      </c>
      <c r="AJ170" s="3" t="s">
        <v>138</v>
      </c>
      <c r="AK170" s="3" t="s">
        <v>2707</v>
      </c>
    </row>
    <row r="171" spans="1:37" ht="25.5">
      <c r="A171" s="3" t="s">
        <v>2708</v>
      </c>
      <c r="B171" s="3" t="s">
        <v>2709</v>
      </c>
      <c r="C171" s="3" t="s">
        <v>2710</v>
      </c>
      <c r="D171" s="3" t="s">
        <v>930</v>
      </c>
      <c r="E171" s="3" t="s">
        <v>258</v>
      </c>
      <c r="F171" s="3" t="s">
        <v>26</v>
      </c>
      <c r="G171" s="3" t="s">
        <v>41</v>
      </c>
      <c r="H171" s="3" t="s">
        <v>741</v>
      </c>
      <c r="I171" s="3" t="s">
        <v>145</v>
      </c>
      <c r="J171" s="3" t="s">
        <v>40</v>
      </c>
      <c r="K171" s="3" t="s">
        <v>118</v>
      </c>
      <c r="L171" s="3" t="s">
        <v>2711</v>
      </c>
      <c r="M171" s="3" t="s">
        <v>2712</v>
      </c>
      <c r="N171" s="3" t="s">
        <v>121</v>
      </c>
      <c r="O171" s="3" t="s">
        <v>148</v>
      </c>
      <c r="P171" s="3" t="s">
        <v>49</v>
      </c>
      <c r="Q171" s="3" t="s">
        <v>123</v>
      </c>
      <c r="R171" s="3" t="s">
        <v>124</v>
      </c>
      <c r="S171" s="3" t="s">
        <v>2713</v>
      </c>
      <c r="T171" s="3" t="s">
        <v>2714</v>
      </c>
      <c r="U171" s="3" t="s">
        <v>2715</v>
      </c>
      <c r="V171" s="3" t="s">
        <v>2716</v>
      </c>
      <c r="W171" s="3" t="s">
        <v>2717</v>
      </c>
      <c r="X171" s="3" t="s">
        <v>2718</v>
      </c>
      <c r="Y171" s="3" t="s">
        <v>2719</v>
      </c>
      <c r="Z171" s="3" t="s">
        <v>2720</v>
      </c>
      <c r="AA171" s="3" t="s">
        <v>157</v>
      </c>
      <c r="AB171" s="3" t="s">
        <v>134</v>
      </c>
      <c r="AC171" s="3" t="s">
        <v>135</v>
      </c>
      <c r="AD171" s="3" t="s">
        <v>124</v>
      </c>
      <c r="AE171" s="3" t="s">
        <v>116</v>
      </c>
      <c r="AF171" s="3" t="s">
        <v>124</v>
      </c>
      <c r="AG171" s="3" t="s">
        <v>124</v>
      </c>
      <c r="AH171" s="3" t="s">
        <v>158</v>
      </c>
      <c r="AI171" s="3" t="s">
        <v>137</v>
      </c>
      <c r="AJ171" s="3" t="s">
        <v>138</v>
      </c>
      <c r="AK171" s="3" t="s">
        <v>2721</v>
      </c>
    </row>
    <row r="172" spans="1:37" ht="25.5">
      <c r="A172" s="3" t="s">
        <v>2722</v>
      </c>
      <c r="B172" s="3" t="s">
        <v>2723</v>
      </c>
      <c r="C172" s="3" t="s">
        <v>2724</v>
      </c>
      <c r="D172" s="3" t="s">
        <v>634</v>
      </c>
      <c r="E172" s="3" t="s">
        <v>258</v>
      </c>
      <c r="F172" s="3" t="s">
        <v>1745</v>
      </c>
      <c r="G172" s="3" t="s">
        <v>41</v>
      </c>
      <c r="H172" s="3" t="s">
        <v>1015</v>
      </c>
      <c r="I172" s="3" t="s">
        <v>145</v>
      </c>
      <c r="J172" s="3" t="s">
        <v>40</v>
      </c>
      <c r="K172" s="3" t="s">
        <v>118</v>
      </c>
      <c r="L172" s="3" t="s">
        <v>2725</v>
      </c>
      <c r="M172" s="3" t="s">
        <v>2726</v>
      </c>
      <c r="N172" s="3" t="s">
        <v>121</v>
      </c>
      <c r="O172" s="3" t="s">
        <v>558</v>
      </c>
      <c r="P172" s="3" t="s">
        <v>43</v>
      </c>
      <c r="Q172" s="3" t="s">
        <v>123</v>
      </c>
      <c r="R172" s="3" t="s">
        <v>124</v>
      </c>
      <c r="S172" s="3" t="s">
        <v>2727</v>
      </c>
      <c r="T172" s="3" t="s">
        <v>2728</v>
      </c>
      <c r="U172" s="3" t="s">
        <v>2729</v>
      </c>
      <c r="V172" s="3" t="s">
        <v>2730</v>
      </c>
      <c r="W172" s="3" t="s">
        <v>2731</v>
      </c>
      <c r="X172" s="3" t="s">
        <v>2732</v>
      </c>
      <c r="Y172" s="3" t="s">
        <v>2733</v>
      </c>
      <c r="Z172" s="3" t="s">
        <v>2734</v>
      </c>
      <c r="AA172" s="3" t="s">
        <v>2735</v>
      </c>
      <c r="AB172" s="3" t="s">
        <v>134</v>
      </c>
      <c r="AC172" s="3" t="s">
        <v>134</v>
      </c>
      <c r="AD172" s="3" t="s">
        <v>124</v>
      </c>
      <c r="AE172" s="3" t="s">
        <v>116</v>
      </c>
      <c r="AF172" s="3" t="s">
        <v>124</v>
      </c>
      <c r="AG172" s="3" t="s">
        <v>124</v>
      </c>
      <c r="AH172" s="3" t="s">
        <v>158</v>
      </c>
      <c r="AI172" s="3" t="s">
        <v>137</v>
      </c>
      <c r="AJ172" s="3" t="s">
        <v>138</v>
      </c>
      <c r="AK172" s="3" t="s">
        <v>2736</v>
      </c>
    </row>
    <row r="173" spans="1:37" ht="25.5">
      <c r="A173" s="3" t="s">
        <v>2737</v>
      </c>
      <c r="B173" s="3" t="s">
        <v>2738</v>
      </c>
      <c r="C173" s="3" t="s">
        <v>2739</v>
      </c>
      <c r="D173" s="3" t="s">
        <v>930</v>
      </c>
      <c r="E173" s="3" t="s">
        <v>258</v>
      </c>
      <c r="F173" s="3" t="s">
        <v>26</v>
      </c>
      <c r="G173" s="3" t="s">
        <v>41</v>
      </c>
      <c r="H173" s="3" t="s">
        <v>360</v>
      </c>
      <c r="I173" s="3" t="s">
        <v>117</v>
      </c>
      <c r="J173" s="3" t="s">
        <v>40</v>
      </c>
      <c r="K173" s="3" t="s">
        <v>118</v>
      </c>
      <c r="L173" s="3" t="s">
        <v>2740</v>
      </c>
      <c r="M173" s="3" t="s">
        <v>2741</v>
      </c>
      <c r="N173" s="3" t="s">
        <v>121</v>
      </c>
      <c r="O173" s="3" t="s">
        <v>122</v>
      </c>
      <c r="P173" s="3" t="s">
        <v>43</v>
      </c>
      <c r="Q173" s="3" t="s">
        <v>123</v>
      </c>
      <c r="R173" s="3" t="s">
        <v>124</v>
      </c>
      <c r="S173" s="3" t="s">
        <v>933</v>
      </c>
      <c r="T173" s="3" t="s">
        <v>934</v>
      </c>
      <c r="U173" s="3" t="s">
        <v>2742</v>
      </c>
      <c r="V173" s="3" t="s">
        <v>2743</v>
      </c>
      <c r="W173" s="3" t="s">
        <v>937</v>
      </c>
      <c r="X173" s="3" t="s">
        <v>938</v>
      </c>
      <c r="Y173" s="3" t="s">
        <v>2744</v>
      </c>
      <c r="Z173" s="3" t="s">
        <v>2745</v>
      </c>
      <c r="AA173" s="3" t="s">
        <v>157</v>
      </c>
      <c r="AB173" s="3" t="s">
        <v>134</v>
      </c>
      <c r="AC173" s="3" t="s">
        <v>135</v>
      </c>
      <c r="AD173" s="3" t="s">
        <v>124</v>
      </c>
      <c r="AE173" s="3" t="s">
        <v>116</v>
      </c>
      <c r="AF173" s="3" t="s">
        <v>124</v>
      </c>
      <c r="AG173" s="3" t="s">
        <v>124</v>
      </c>
      <c r="AH173" s="3" t="s">
        <v>136</v>
      </c>
      <c r="AI173" s="3" t="s">
        <v>137</v>
      </c>
      <c r="AJ173" s="3" t="s">
        <v>138</v>
      </c>
      <c r="AK173" s="3" t="s">
        <v>2746</v>
      </c>
    </row>
    <row r="174" spans="1:37" ht="25.5">
      <c r="A174" s="3" t="s">
        <v>2747</v>
      </c>
      <c r="B174" s="3" t="s">
        <v>2748</v>
      </c>
      <c r="C174" s="3" t="s">
        <v>2749</v>
      </c>
      <c r="D174" s="3" t="s">
        <v>501</v>
      </c>
      <c r="E174" s="3" t="s">
        <v>115</v>
      </c>
      <c r="F174" s="3" t="s">
        <v>1331</v>
      </c>
      <c r="G174" s="3" t="s">
        <v>41</v>
      </c>
      <c r="H174" s="3" t="s">
        <v>741</v>
      </c>
      <c r="I174" s="3" t="s">
        <v>145</v>
      </c>
      <c r="J174" s="3" t="s">
        <v>40</v>
      </c>
      <c r="K174" s="3" t="s">
        <v>118</v>
      </c>
      <c r="L174" s="3" t="s">
        <v>434</v>
      </c>
      <c r="M174" s="3" t="s">
        <v>196</v>
      </c>
      <c r="N174" s="3" t="s">
        <v>121</v>
      </c>
      <c r="O174" s="3" t="s">
        <v>122</v>
      </c>
      <c r="P174" s="3" t="s">
        <v>49</v>
      </c>
      <c r="Q174" s="3" t="s">
        <v>123</v>
      </c>
      <c r="R174" s="3" t="s">
        <v>124</v>
      </c>
      <c r="S174" s="3" t="s">
        <v>2750</v>
      </c>
      <c r="T174" s="3" t="s">
        <v>2751</v>
      </c>
      <c r="U174" s="3" t="s">
        <v>2752</v>
      </c>
      <c r="V174" s="3" t="s">
        <v>2753</v>
      </c>
      <c r="W174" s="3" t="s">
        <v>2754</v>
      </c>
      <c r="X174" s="3" t="s">
        <v>2755</v>
      </c>
      <c r="Y174" s="3" t="s">
        <v>2756</v>
      </c>
      <c r="Z174" s="3" t="s">
        <v>2757</v>
      </c>
      <c r="AA174" s="3" t="s">
        <v>157</v>
      </c>
      <c r="AB174" s="3" t="s">
        <v>134</v>
      </c>
      <c r="AC174" s="3" t="s">
        <v>134</v>
      </c>
      <c r="AD174" s="3" t="s">
        <v>124</v>
      </c>
      <c r="AE174" s="3" t="s">
        <v>116</v>
      </c>
      <c r="AF174" s="3" t="s">
        <v>124</v>
      </c>
      <c r="AG174" s="3" t="s">
        <v>124</v>
      </c>
      <c r="AH174" s="3" t="s">
        <v>158</v>
      </c>
      <c r="AI174" s="3" t="s">
        <v>137</v>
      </c>
      <c r="AJ174" s="3" t="s">
        <v>138</v>
      </c>
      <c r="AK174" s="3" t="s">
        <v>2758</v>
      </c>
    </row>
    <row r="175" spans="1:37" ht="25.5">
      <c r="A175" s="3" t="s">
        <v>2759</v>
      </c>
      <c r="B175" s="3" t="s">
        <v>2760</v>
      </c>
      <c r="C175" s="3" t="s">
        <v>2761</v>
      </c>
      <c r="D175" s="3" t="s">
        <v>301</v>
      </c>
      <c r="E175" s="3" t="s">
        <v>115</v>
      </c>
      <c r="F175" s="3" t="s">
        <v>1394</v>
      </c>
      <c r="G175" s="3" t="s">
        <v>41</v>
      </c>
      <c r="H175" s="3" t="s">
        <v>360</v>
      </c>
      <c r="I175" s="3" t="s">
        <v>145</v>
      </c>
      <c r="J175" s="3" t="s">
        <v>46</v>
      </c>
      <c r="K175" s="3" t="s">
        <v>118</v>
      </c>
      <c r="L175" s="3" t="s">
        <v>434</v>
      </c>
      <c r="M175" s="3" t="s">
        <v>2762</v>
      </c>
      <c r="N175" s="3" t="s">
        <v>121</v>
      </c>
      <c r="O175" s="3" t="s">
        <v>165</v>
      </c>
      <c r="P175" s="3" t="s">
        <v>45</v>
      </c>
      <c r="Q175" s="3" t="s">
        <v>123</v>
      </c>
      <c r="R175" s="3" t="s">
        <v>2417</v>
      </c>
      <c r="S175" s="3" t="s">
        <v>2763</v>
      </c>
      <c r="T175" s="3" t="s">
        <v>2764</v>
      </c>
      <c r="U175" s="3" t="s">
        <v>2765</v>
      </c>
      <c r="V175" s="3" t="s">
        <v>2766</v>
      </c>
      <c r="W175" s="3" t="s">
        <v>2767</v>
      </c>
      <c r="X175" s="3" t="s">
        <v>2768</v>
      </c>
      <c r="Y175" s="3" t="s">
        <v>2769</v>
      </c>
      <c r="Z175" s="3" t="s">
        <v>2770</v>
      </c>
      <c r="AA175" s="3" t="s">
        <v>157</v>
      </c>
      <c r="AB175" s="3" t="s">
        <v>134</v>
      </c>
      <c r="AC175" s="3" t="s">
        <v>135</v>
      </c>
      <c r="AD175" s="3" t="s">
        <v>124</v>
      </c>
      <c r="AE175" s="3" t="s">
        <v>116</v>
      </c>
      <c r="AF175" s="3" t="s">
        <v>124</v>
      </c>
      <c r="AG175" s="3" t="s">
        <v>124</v>
      </c>
      <c r="AH175" s="3" t="s">
        <v>158</v>
      </c>
      <c r="AI175" s="3" t="s">
        <v>137</v>
      </c>
      <c r="AJ175" s="3" t="s">
        <v>138</v>
      </c>
      <c r="AK175" s="3" t="s">
        <v>2771</v>
      </c>
    </row>
    <row r="176" spans="1:37" ht="25.5">
      <c r="A176" s="3" t="s">
        <v>2772</v>
      </c>
      <c r="B176" s="3" t="s">
        <v>2773</v>
      </c>
      <c r="C176" s="3" t="s">
        <v>2774</v>
      </c>
      <c r="D176" s="3" t="s">
        <v>501</v>
      </c>
      <c r="E176" s="3" t="s">
        <v>115</v>
      </c>
      <c r="F176" s="3" t="s">
        <v>64</v>
      </c>
      <c r="G176" s="3" t="s">
        <v>41</v>
      </c>
      <c r="H176" s="3" t="s">
        <v>472</v>
      </c>
      <c r="I176" s="3" t="s">
        <v>145</v>
      </c>
      <c r="J176" s="3" t="s">
        <v>40</v>
      </c>
      <c r="K176" s="3" t="s">
        <v>118</v>
      </c>
      <c r="L176" s="3" t="s">
        <v>434</v>
      </c>
      <c r="M176" s="3" t="s">
        <v>2775</v>
      </c>
      <c r="N176" s="3" t="s">
        <v>121</v>
      </c>
      <c r="O176" s="3" t="s">
        <v>436</v>
      </c>
      <c r="P176" s="3" t="s">
        <v>43</v>
      </c>
      <c r="Q176" s="3" t="s">
        <v>123</v>
      </c>
      <c r="R176" s="3" t="s">
        <v>124</v>
      </c>
      <c r="S176" s="3" t="s">
        <v>2776</v>
      </c>
      <c r="T176" s="3" t="s">
        <v>2777</v>
      </c>
      <c r="U176" s="3" t="s">
        <v>2778</v>
      </c>
      <c r="V176" s="3" t="s">
        <v>2779</v>
      </c>
      <c r="W176" s="3" t="s">
        <v>2780</v>
      </c>
      <c r="X176" s="3" t="s">
        <v>2781</v>
      </c>
      <c r="Y176" s="3" t="s">
        <v>2493</v>
      </c>
      <c r="Z176" s="3" t="s">
        <v>2782</v>
      </c>
      <c r="AA176" s="3" t="s">
        <v>157</v>
      </c>
      <c r="AB176" s="3" t="s">
        <v>134</v>
      </c>
      <c r="AC176" s="3" t="s">
        <v>135</v>
      </c>
      <c r="AD176" s="3" t="s">
        <v>124</v>
      </c>
      <c r="AE176" s="3" t="s">
        <v>116</v>
      </c>
      <c r="AF176" s="3" t="s">
        <v>124</v>
      </c>
      <c r="AG176" s="3" t="s">
        <v>124</v>
      </c>
      <c r="AH176" s="3" t="s">
        <v>158</v>
      </c>
      <c r="AI176" s="3" t="s">
        <v>137</v>
      </c>
      <c r="AJ176" s="3" t="s">
        <v>138</v>
      </c>
      <c r="AK176" s="3" t="s">
        <v>2783</v>
      </c>
    </row>
    <row r="177" spans="1:37" ht="25.5">
      <c r="A177" s="3" t="s">
        <v>2784</v>
      </c>
      <c r="B177" s="3" t="s">
        <v>2785</v>
      </c>
      <c r="C177" s="3" t="s">
        <v>2786</v>
      </c>
      <c r="D177" s="3" t="s">
        <v>301</v>
      </c>
      <c r="E177" s="3" t="s">
        <v>115</v>
      </c>
      <c r="F177" s="3" t="s">
        <v>64</v>
      </c>
      <c r="G177" s="3" t="s">
        <v>41</v>
      </c>
      <c r="H177" s="3" t="s">
        <v>1078</v>
      </c>
      <c r="I177" s="3" t="s">
        <v>145</v>
      </c>
      <c r="J177" s="3" t="s">
        <v>40</v>
      </c>
      <c r="K177" s="3" t="s">
        <v>118</v>
      </c>
      <c r="L177" s="3" t="s">
        <v>434</v>
      </c>
      <c r="M177" s="3" t="s">
        <v>2787</v>
      </c>
      <c r="N177" s="3" t="s">
        <v>121</v>
      </c>
      <c r="O177" s="3" t="s">
        <v>558</v>
      </c>
      <c r="P177" s="3" t="s">
        <v>49</v>
      </c>
      <c r="Q177" s="3" t="s">
        <v>123</v>
      </c>
      <c r="R177" s="3" t="s">
        <v>124</v>
      </c>
      <c r="S177" s="3" t="s">
        <v>2788</v>
      </c>
      <c r="T177" s="3" t="s">
        <v>2789</v>
      </c>
      <c r="U177" s="3" t="s">
        <v>2790</v>
      </c>
      <c r="V177" s="3" t="s">
        <v>2791</v>
      </c>
      <c r="W177" s="3" t="s">
        <v>2792</v>
      </c>
      <c r="X177" s="3" t="s">
        <v>2793</v>
      </c>
      <c r="Y177" s="3" t="s">
        <v>2794</v>
      </c>
      <c r="Z177" s="3" t="s">
        <v>2795</v>
      </c>
      <c r="AA177" s="3" t="s">
        <v>2409</v>
      </c>
      <c r="AB177" s="3" t="s">
        <v>134</v>
      </c>
      <c r="AC177" s="3" t="s">
        <v>134</v>
      </c>
      <c r="AD177" s="3" t="s">
        <v>124</v>
      </c>
      <c r="AE177" s="3" t="s">
        <v>116</v>
      </c>
      <c r="AF177" s="3" t="s">
        <v>124</v>
      </c>
      <c r="AG177" s="3" t="s">
        <v>124</v>
      </c>
      <c r="AH177" s="3" t="s">
        <v>158</v>
      </c>
      <c r="AI177" s="3" t="s">
        <v>137</v>
      </c>
      <c r="AJ177" s="3" t="s">
        <v>138</v>
      </c>
      <c r="AK177" s="3" t="s">
        <v>2796</v>
      </c>
    </row>
    <row r="178" spans="1:37" ht="25.5">
      <c r="A178" s="3" t="s">
        <v>2797</v>
      </c>
      <c r="B178" s="3" t="s">
        <v>821</v>
      </c>
      <c r="C178" s="3" t="s">
        <v>2798</v>
      </c>
      <c r="D178" s="3" t="s">
        <v>226</v>
      </c>
      <c r="E178" s="3" t="s">
        <v>210</v>
      </c>
      <c r="F178" s="3" t="s">
        <v>70</v>
      </c>
      <c r="G178" s="3" t="s">
        <v>41</v>
      </c>
      <c r="H178" s="3" t="s">
        <v>392</v>
      </c>
      <c r="I178" s="3" t="s">
        <v>117</v>
      </c>
      <c r="J178" s="3" t="s">
        <v>40</v>
      </c>
      <c r="K178" s="3" t="s">
        <v>118</v>
      </c>
      <c r="L178" s="3" t="s">
        <v>2799</v>
      </c>
      <c r="M178" s="3" t="s">
        <v>2800</v>
      </c>
      <c r="N178" s="3" t="s">
        <v>121</v>
      </c>
      <c r="O178" s="3" t="s">
        <v>148</v>
      </c>
      <c r="P178" s="3" t="s">
        <v>45</v>
      </c>
      <c r="Q178" s="3" t="s">
        <v>123</v>
      </c>
      <c r="R178" s="3" t="s">
        <v>124</v>
      </c>
      <c r="S178" s="3" t="s">
        <v>2801</v>
      </c>
      <c r="T178" s="3" t="s">
        <v>2802</v>
      </c>
      <c r="U178" s="3" t="s">
        <v>2803</v>
      </c>
      <c r="V178" s="3" t="s">
        <v>2804</v>
      </c>
      <c r="W178" s="3" t="s">
        <v>2805</v>
      </c>
      <c r="X178" s="3" t="s">
        <v>2806</v>
      </c>
      <c r="Y178" s="3" t="s">
        <v>2807</v>
      </c>
      <c r="Z178" s="3" t="s">
        <v>2808</v>
      </c>
      <c r="AA178" s="3" t="s">
        <v>221</v>
      </c>
      <c r="AB178" s="3" t="s">
        <v>134</v>
      </c>
      <c r="AC178" s="3" t="s">
        <v>135</v>
      </c>
      <c r="AD178" s="3" t="s">
        <v>124</v>
      </c>
      <c r="AE178" s="3" t="s">
        <v>116</v>
      </c>
      <c r="AF178" s="3" t="s">
        <v>124</v>
      </c>
      <c r="AG178" s="3" t="s">
        <v>124</v>
      </c>
      <c r="AH178" s="3" t="s">
        <v>158</v>
      </c>
      <c r="AI178" s="3" t="s">
        <v>137</v>
      </c>
      <c r="AJ178" s="3" t="s">
        <v>138</v>
      </c>
      <c r="AK178" s="3" t="s">
        <v>2809</v>
      </c>
    </row>
    <row r="179" spans="1:37" ht="25.5">
      <c r="A179" s="3" t="s">
        <v>2810</v>
      </c>
      <c r="B179" s="3" t="s">
        <v>2811</v>
      </c>
      <c r="C179" s="3" t="s">
        <v>2812</v>
      </c>
      <c r="D179" s="3" t="s">
        <v>301</v>
      </c>
      <c r="E179" s="3" t="s">
        <v>210</v>
      </c>
      <c r="F179" s="3" t="s">
        <v>70</v>
      </c>
      <c r="G179" s="3" t="s">
        <v>41</v>
      </c>
      <c r="H179" s="3" t="s">
        <v>360</v>
      </c>
      <c r="I179" s="3" t="s">
        <v>145</v>
      </c>
      <c r="J179" s="3" t="s">
        <v>46</v>
      </c>
      <c r="K179" s="3" t="s">
        <v>118</v>
      </c>
      <c r="L179" s="3" t="s">
        <v>2799</v>
      </c>
      <c r="M179" s="3" t="s">
        <v>2813</v>
      </c>
      <c r="N179" s="3" t="s">
        <v>121</v>
      </c>
      <c r="O179" s="3" t="s">
        <v>122</v>
      </c>
      <c r="P179" s="3" t="s">
        <v>45</v>
      </c>
      <c r="Q179" s="3" t="s">
        <v>123</v>
      </c>
      <c r="R179" s="3" t="s">
        <v>2417</v>
      </c>
      <c r="S179" s="3" t="s">
        <v>2814</v>
      </c>
      <c r="T179" s="3" t="s">
        <v>2815</v>
      </c>
      <c r="U179" s="3" t="s">
        <v>2816</v>
      </c>
      <c r="V179" s="3" t="s">
        <v>2817</v>
      </c>
      <c r="W179" s="3" t="s">
        <v>2818</v>
      </c>
      <c r="X179" s="3" t="s">
        <v>2819</v>
      </c>
      <c r="Y179" s="3" t="s">
        <v>2820</v>
      </c>
      <c r="Z179" s="3" t="s">
        <v>2821</v>
      </c>
      <c r="AA179" s="3" t="s">
        <v>157</v>
      </c>
      <c r="AB179" s="3" t="s">
        <v>134</v>
      </c>
      <c r="AC179" s="3" t="s">
        <v>134</v>
      </c>
      <c r="AD179" s="3" t="s">
        <v>124</v>
      </c>
      <c r="AE179" s="3" t="s">
        <v>116</v>
      </c>
      <c r="AF179" s="3" t="s">
        <v>124</v>
      </c>
      <c r="AG179" s="3" t="s">
        <v>124</v>
      </c>
      <c r="AH179" s="3" t="s">
        <v>158</v>
      </c>
      <c r="AI179" s="3" t="s">
        <v>137</v>
      </c>
      <c r="AJ179" s="3" t="s">
        <v>138</v>
      </c>
      <c r="AK179" s="3" t="s">
        <v>2822</v>
      </c>
    </row>
    <row r="180" spans="1:37" ht="25.5">
      <c r="A180" s="3" t="s">
        <v>2823</v>
      </c>
      <c r="B180" s="3" t="s">
        <v>207</v>
      </c>
      <c r="C180" s="3" t="s">
        <v>2824</v>
      </c>
      <c r="D180" s="3" t="s">
        <v>2825</v>
      </c>
      <c r="E180" s="3" t="s">
        <v>210</v>
      </c>
      <c r="F180" s="3" t="s">
        <v>68</v>
      </c>
      <c r="G180" s="3" t="s">
        <v>41</v>
      </c>
      <c r="H180" s="3" t="s">
        <v>392</v>
      </c>
      <c r="I180" s="3" t="s">
        <v>117</v>
      </c>
      <c r="J180" s="3" t="s">
        <v>40</v>
      </c>
      <c r="K180" s="3" t="s">
        <v>118</v>
      </c>
      <c r="L180" s="3" t="s">
        <v>2826</v>
      </c>
      <c r="M180" s="3" t="s">
        <v>2827</v>
      </c>
      <c r="N180" s="3" t="s">
        <v>121</v>
      </c>
      <c r="O180" s="3" t="s">
        <v>213</v>
      </c>
      <c r="P180" s="3" t="s">
        <v>45</v>
      </c>
      <c r="Q180" s="3" t="s">
        <v>123</v>
      </c>
      <c r="R180" s="3" t="s">
        <v>124</v>
      </c>
      <c r="S180" s="3" t="s">
        <v>2828</v>
      </c>
      <c r="T180" s="3" t="s">
        <v>2829</v>
      </c>
      <c r="U180" s="3" t="s">
        <v>2830</v>
      </c>
      <c r="V180" s="3" t="s">
        <v>2831</v>
      </c>
      <c r="W180" s="3" t="s">
        <v>2832</v>
      </c>
      <c r="X180" s="3" t="s">
        <v>2833</v>
      </c>
      <c r="Y180" s="3" t="s">
        <v>2834</v>
      </c>
      <c r="Z180" s="3" t="s">
        <v>2835</v>
      </c>
      <c r="AA180" s="3" t="s">
        <v>157</v>
      </c>
      <c r="AB180" s="3" t="s">
        <v>134</v>
      </c>
      <c r="AC180" s="3" t="s">
        <v>135</v>
      </c>
      <c r="AD180" s="3" t="s">
        <v>124</v>
      </c>
      <c r="AE180" s="3" t="s">
        <v>116</v>
      </c>
      <c r="AF180" s="3" t="s">
        <v>124</v>
      </c>
      <c r="AG180" s="3" t="s">
        <v>124</v>
      </c>
      <c r="AH180" s="3" t="s">
        <v>158</v>
      </c>
      <c r="AI180" s="3" t="s">
        <v>137</v>
      </c>
      <c r="AJ180" s="3" t="s">
        <v>138</v>
      </c>
      <c r="AK180" s="3" t="s">
        <v>2836</v>
      </c>
    </row>
    <row r="181" spans="1:37" ht="25.5">
      <c r="A181" s="3" t="s">
        <v>2837</v>
      </c>
      <c r="B181" s="3" t="s">
        <v>2838</v>
      </c>
      <c r="C181" s="3" t="s">
        <v>2839</v>
      </c>
      <c r="D181" s="3" t="s">
        <v>209</v>
      </c>
      <c r="E181" s="3" t="s">
        <v>210</v>
      </c>
      <c r="F181" s="3" t="s">
        <v>68</v>
      </c>
      <c r="G181" s="3" t="s">
        <v>41</v>
      </c>
      <c r="H181" s="3" t="s">
        <v>144</v>
      </c>
      <c r="I181" s="3" t="s">
        <v>117</v>
      </c>
      <c r="J181" s="3" t="s">
        <v>40</v>
      </c>
      <c r="K181" s="3" t="s">
        <v>118</v>
      </c>
      <c r="L181" s="3" t="s">
        <v>2840</v>
      </c>
      <c r="M181" s="3" t="s">
        <v>2841</v>
      </c>
      <c r="N181" s="3" t="s">
        <v>121</v>
      </c>
      <c r="O181" s="3" t="s">
        <v>148</v>
      </c>
      <c r="P181" s="3" t="s">
        <v>43</v>
      </c>
      <c r="Q181" s="3" t="s">
        <v>123</v>
      </c>
      <c r="R181" s="3" t="s">
        <v>124</v>
      </c>
      <c r="S181" s="3" t="s">
        <v>2842</v>
      </c>
      <c r="T181" s="3" t="s">
        <v>2843</v>
      </c>
      <c r="U181" s="3" t="s">
        <v>2844</v>
      </c>
      <c r="V181" s="3" t="s">
        <v>2845</v>
      </c>
      <c r="W181" s="3" t="s">
        <v>2846</v>
      </c>
      <c r="X181" s="3" t="s">
        <v>2847</v>
      </c>
      <c r="Y181" s="3" t="s">
        <v>2848</v>
      </c>
      <c r="Z181" s="3" t="s">
        <v>2849</v>
      </c>
      <c r="AA181" s="3" t="s">
        <v>157</v>
      </c>
      <c r="AB181" s="3" t="s">
        <v>134</v>
      </c>
      <c r="AC181" s="3" t="s">
        <v>135</v>
      </c>
      <c r="AD181" s="3" t="s">
        <v>124</v>
      </c>
      <c r="AE181" s="3" t="s">
        <v>116</v>
      </c>
      <c r="AF181" s="3" t="s">
        <v>124</v>
      </c>
      <c r="AG181" s="3" t="s">
        <v>124</v>
      </c>
      <c r="AH181" s="3" t="s">
        <v>158</v>
      </c>
      <c r="AI181" s="3" t="s">
        <v>137</v>
      </c>
      <c r="AJ181" s="3" t="s">
        <v>138</v>
      </c>
      <c r="AK181" s="3" t="s">
        <v>2850</v>
      </c>
    </row>
    <row r="182" spans="1:37" ht="25.5">
      <c r="A182" s="3" t="s">
        <v>2851</v>
      </c>
      <c r="B182" s="3" t="s">
        <v>224</v>
      </c>
      <c r="C182" s="3" t="s">
        <v>2852</v>
      </c>
      <c r="D182" s="3" t="s">
        <v>226</v>
      </c>
      <c r="E182" s="3" t="s">
        <v>227</v>
      </c>
      <c r="F182" s="3" t="s">
        <v>62</v>
      </c>
      <c r="G182" s="3" t="s">
        <v>41</v>
      </c>
      <c r="H182" s="3" t="s">
        <v>392</v>
      </c>
      <c r="I182" s="3" t="s">
        <v>117</v>
      </c>
      <c r="J182" s="3" t="s">
        <v>40</v>
      </c>
      <c r="K182" s="3" t="s">
        <v>118</v>
      </c>
      <c r="L182" s="3" t="s">
        <v>2853</v>
      </c>
      <c r="M182" s="3" t="s">
        <v>2854</v>
      </c>
      <c r="N182" s="3" t="s">
        <v>121</v>
      </c>
      <c r="O182" s="3" t="s">
        <v>165</v>
      </c>
      <c r="P182" s="3" t="s">
        <v>49</v>
      </c>
      <c r="Q182" s="3" t="s">
        <v>123</v>
      </c>
      <c r="R182" s="3" t="s">
        <v>124</v>
      </c>
      <c r="S182" s="3" t="s">
        <v>2855</v>
      </c>
      <c r="T182" s="3" t="s">
        <v>2856</v>
      </c>
      <c r="U182" s="3" t="s">
        <v>2857</v>
      </c>
      <c r="V182" s="3" t="s">
        <v>2858</v>
      </c>
      <c r="W182" s="3" t="s">
        <v>2859</v>
      </c>
      <c r="X182" s="3" t="s">
        <v>2860</v>
      </c>
      <c r="Y182" s="3" t="s">
        <v>2861</v>
      </c>
      <c r="Z182" s="3" t="s">
        <v>2862</v>
      </c>
      <c r="AA182" s="3" t="s">
        <v>157</v>
      </c>
      <c r="AB182" s="3" t="s">
        <v>134</v>
      </c>
      <c r="AC182" s="3" t="s">
        <v>135</v>
      </c>
      <c r="AD182" s="3" t="s">
        <v>124</v>
      </c>
      <c r="AE182" s="3" t="s">
        <v>116</v>
      </c>
      <c r="AF182" s="3" t="s">
        <v>124</v>
      </c>
      <c r="AG182" s="3" t="s">
        <v>124</v>
      </c>
      <c r="AH182" s="3" t="s">
        <v>158</v>
      </c>
      <c r="AI182" s="3" t="s">
        <v>137</v>
      </c>
      <c r="AJ182" s="3" t="s">
        <v>138</v>
      </c>
      <c r="AK182" s="3" t="s">
        <v>2671</v>
      </c>
    </row>
    <row r="183" spans="1:37" ht="25.5">
      <c r="A183" s="3" t="s">
        <v>2863</v>
      </c>
      <c r="B183" s="3" t="s">
        <v>540</v>
      </c>
      <c r="C183" s="3" t="s">
        <v>2864</v>
      </c>
      <c r="D183" s="3" t="s">
        <v>226</v>
      </c>
      <c r="E183" s="3" t="s">
        <v>227</v>
      </c>
      <c r="F183" s="3" t="s">
        <v>542</v>
      </c>
      <c r="G183" s="3" t="s">
        <v>41</v>
      </c>
      <c r="H183" s="3" t="s">
        <v>144</v>
      </c>
      <c r="I183" s="3" t="s">
        <v>117</v>
      </c>
      <c r="J183" s="3" t="s">
        <v>40</v>
      </c>
      <c r="K183" s="3" t="s">
        <v>118</v>
      </c>
      <c r="L183" s="3" t="s">
        <v>2865</v>
      </c>
      <c r="M183" s="3" t="s">
        <v>2866</v>
      </c>
      <c r="N183" s="3" t="s">
        <v>121</v>
      </c>
      <c r="O183" s="3" t="s">
        <v>148</v>
      </c>
      <c r="P183" s="3" t="s">
        <v>43</v>
      </c>
      <c r="Q183" s="3" t="s">
        <v>123</v>
      </c>
      <c r="R183" s="3" t="s">
        <v>124</v>
      </c>
      <c r="S183" s="3" t="s">
        <v>2867</v>
      </c>
      <c r="T183" s="3" t="s">
        <v>2868</v>
      </c>
      <c r="U183" s="3" t="s">
        <v>2869</v>
      </c>
      <c r="V183" s="3" t="s">
        <v>2870</v>
      </c>
      <c r="W183" s="3" t="s">
        <v>2871</v>
      </c>
      <c r="X183" s="3" t="s">
        <v>2872</v>
      </c>
      <c r="Y183" s="3" t="s">
        <v>2873</v>
      </c>
      <c r="Z183" s="3" t="s">
        <v>551</v>
      </c>
      <c r="AA183" s="3" t="s">
        <v>157</v>
      </c>
      <c r="AB183" s="3" t="s">
        <v>134</v>
      </c>
      <c r="AC183" s="3" t="s">
        <v>135</v>
      </c>
      <c r="AD183" s="3" t="s">
        <v>124</v>
      </c>
      <c r="AE183" s="3" t="s">
        <v>116</v>
      </c>
      <c r="AF183" s="3" t="s">
        <v>124</v>
      </c>
      <c r="AG183" s="3" t="s">
        <v>124</v>
      </c>
      <c r="AH183" s="3" t="s">
        <v>158</v>
      </c>
      <c r="AI183" s="3" t="s">
        <v>137</v>
      </c>
      <c r="AJ183" s="3" t="s">
        <v>138</v>
      </c>
      <c r="AK183" s="3" t="s">
        <v>2874</v>
      </c>
    </row>
    <row r="184" spans="1:37" ht="25.5">
      <c r="A184" s="3" t="s">
        <v>2875</v>
      </c>
      <c r="B184" s="3" t="s">
        <v>1150</v>
      </c>
      <c r="C184" s="3" t="s">
        <v>2876</v>
      </c>
      <c r="D184" s="3" t="s">
        <v>226</v>
      </c>
      <c r="E184" s="3" t="s">
        <v>227</v>
      </c>
      <c r="F184" s="3" t="s">
        <v>1152</v>
      </c>
      <c r="G184" s="3" t="s">
        <v>41</v>
      </c>
      <c r="H184" s="3" t="s">
        <v>144</v>
      </c>
      <c r="I184" s="3" t="s">
        <v>117</v>
      </c>
      <c r="J184" s="3" t="s">
        <v>46</v>
      </c>
      <c r="K184" s="3" t="s">
        <v>118</v>
      </c>
      <c r="L184" s="3" t="s">
        <v>2877</v>
      </c>
      <c r="M184" s="3" t="s">
        <v>2878</v>
      </c>
      <c r="N184" s="3" t="s">
        <v>121</v>
      </c>
      <c r="O184" s="3" t="s">
        <v>213</v>
      </c>
      <c r="P184" s="3" t="s">
        <v>45</v>
      </c>
      <c r="Q184" s="3" t="s">
        <v>123</v>
      </c>
      <c r="R184" s="3" t="s">
        <v>2417</v>
      </c>
      <c r="S184" s="3" t="s">
        <v>2879</v>
      </c>
      <c r="T184" s="3" t="s">
        <v>2880</v>
      </c>
      <c r="U184" s="3" t="s">
        <v>2881</v>
      </c>
      <c r="V184" s="3" t="s">
        <v>2882</v>
      </c>
      <c r="W184" s="3" t="s">
        <v>2883</v>
      </c>
      <c r="X184" s="3" t="s">
        <v>2884</v>
      </c>
      <c r="Y184" s="3" t="s">
        <v>2885</v>
      </c>
      <c r="Z184" s="3" t="s">
        <v>2886</v>
      </c>
      <c r="AA184" s="3" t="s">
        <v>157</v>
      </c>
      <c r="AB184" s="3" t="s">
        <v>134</v>
      </c>
      <c r="AC184" s="3" t="s">
        <v>135</v>
      </c>
      <c r="AD184" s="3" t="s">
        <v>124</v>
      </c>
      <c r="AE184" s="3" t="s">
        <v>116</v>
      </c>
      <c r="AF184" s="3" t="s">
        <v>124</v>
      </c>
      <c r="AG184" s="3" t="s">
        <v>124</v>
      </c>
      <c r="AH184" s="3" t="s">
        <v>158</v>
      </c>
      <c r="AI184" s="3" t="s">
        <v>137</v>
      </c>
      <c r="AJ184" s="3" t="s">
        <v>138</v>
      </c>
      <c r="AK184" s="3" t="s">
        <v>2887</v>
      </c>
    </row>
    <row r="185" spans="1:37" ht="25.5">
      <c r="A185" s="3" t="s">
        <v>2888</v>
      </c>
      <c r="B185" s="3" t="s">
        <v>2889</v>
      </c>
      <c r="C185" s="3" t="s">
        <v>2890</v>
      </c>
      <c r="D185" s="3" t="s">
        <v>2891</v>
      </c>
      <c r="E185" s="3" t="s">
        <v>227</v>
      </c>
      <c r="F185" s="3" t="s">
        <v>318</v>
      </c>
      <c r="G185" s="3" t="s">
        <v>41</v>
      </c>
      <c r="H185" s="3" t="s">
        <v>392</v>
      </c>
      <c r="I185" s="3" t="s">
        <v>145</v>
      </c>
      <c r="J185" s="3" t="s">
        <v>40</v>
      </c>
      <c r="K185" s="3" t="s">
        <v>118</v>
      </c>
      <c r="L185" s="3" t="s">
        <v>2892</v>
      </c>
      <c r="M185" s="3" t="s">
        <v>2893</v>
      </c>
      <c r="N185" s="3" t="s">
        <v>121</v>
      </c>
      <c r="O185" s="3" t="s">
        <v>122</v>
      </c>
      <c r="P185" s="3" t="s">
        <v>49</v>
      </c>
      <c r="Q185" s="3" t="s">
        <v>123</v>
      </c>
      <c r="R185" s="3" t="s">
        <v>124</v>
      </c>
      <c r="S185" s="3" t="s">
        <v>2894</v>
      </c>
      <c r="T185" s="3" t="s">
        <v>2895</v>
      </c>
      <c r="U185" s="3" t="s">
        <v>2896</v>
      </c>
      <c r="V185" s="3" t="s">
        <v>2897</v>
      </c>
      <c r="W185" s="3" t="s">
        <v>2898</v>
      </c>
      <c r="X185" s="3" t="s">
        <v>2899</v>
      </c>
      <c r="Y185" s="3" t="s">
        <v>2900</v>
      </c>
      <c r="Z185" s="3" t="s">
        <v>2901</v>
      </c>
      <c r="AA185" s="3" t="s">
        <v>157</v>
      </c>
      <c r="AB185" s="3" t="s">
        <v>134</v>
      </c>
      <c r="AC185" s="3" t="s">
        <v>134</v>
      </c>
      <c r="AD185" s="3" t="s">
        <v>124</v>
      </c>
      <c r="AE185" s="3" t="s">
        <v>116</v>
      </c>
      <c r="AF185" s="3" t="s">
        <v>124</v>
      </c>
      <c r="AG185" s="3" t="s">
        <v>124</v>
      </c>
      <c r="AH185" s="3" t="s">
        <v>158</v>
      </c>
      <c r="AI185" s="3" t="s">
        <v>137</v>
      </c>
      <c r="AJ185" s="3" t="s">
        <v>138</v>
      </c>
      <c r="AK185" s="3" t="s">
        <v>2902</v>
      </c>
    </row>
    <row r="186" spans="1:37" ht="25.5">
      <c r="A186" s="3" t="s">
        <v>2903</v>
      </c>
      <c r="B186" s="3" t="s">
        <v>971</v>
      </c>
      <c r="C186" s="3" t="s">
        <v>2904</v>
      </c>
      <c r="D186" s="3" t="s">
        <v>2905</v>
      </c>
      <c r="E186" s="3" t="s">
        <v>27</v>
      </c>
      <c r="F186" s="3" t="s">
        <v>48</v>
      </c>
      <c r="G186" s="3" t="s">
        <v>41</v>
      </c>
      <c r="H186" s="3" t="s">
        <v>1015</v>
      </c>
      <c r="I186" s="3" t="s">
        <v>145</v>
      </c>
      <c r="J186" s="3" t="s">
        <v>40</v>
      </c>
      <c r="K186" s="3" t="s">
        <v>118</v>
      </c>
      <c r="L186" s="3" t="s">
        <v>2558</v>
      </c>
      <c r="M186" s="3" t="s">
        <v>2906</v>
      </c>
      <c r="N186" s="3" t="s">
        <v>121</v>
      </c>
      <c r="O186" s="3" t="s">
        <v>363</v>
      </c>
      <c r="P186" s="3" t="s">
        <v>49</v>
      </c>
      <c r="Q186" s="3" t="s">
        <v>123</v>
      </c>
      <c r="R186" s="3" t="s">
        <v>124</v>
      </c>
      <c r="S186" s="3" t="s">
        <v>2907</v>
      </c>
      <c r="T186" s="3" t="s">
        <v>2908</v>
      </c>
      <c r="U186" s="3" t="s">
        <v>2909</v>
      </c>
      <c r="V186" s="3" t="s">
        <v>2910</v>
      </c>
      <c r="W186" s="3" t="s">
        <v>2911</v>
      </c>
      <c r="X186" s="3" t="s">
        <v>2912</v>
      </c>
      <c r="Y186" s="3" t="s">
        <v>2913</v>
      </c>
      <c r="Z186" s="3" t="s">
        <v>2914</v>
      </c>
      <c r="AA186" s="3" t="s">
        <v>2915</v>
      </c>
      <c r="AB186" s="3" t="s">
        <v>134</v>
      </c>
      <c r="AC186" s="3" t="s">
        <v>134</v>
      </c>
      <c r="AD186" s="3" t="s">
        <v>124</v>
      </c>
      <c r="AE186" s="3" t="s">
        <v>116</v>
      </c>
      <c r="AF186" s="3" t="s">
        <v>124</v>
      </c>
      <c r="AG186" s="3" t="s">
        <v>124</v>
      </c>
      <c r="AH186" s="3" t="s">
        <v>158</v>
      </c>
      <c r="AI186" s="3" t="s">
        <v>137</v>
      </c>
      <c r="AJ186" s="3" t="s">
        <v>138</v>
      </c>
      <c r="AK186" s="3" t="s">
        <v>2916</v>
      </c>
    </row>
    <row r="187" spans="1:37" ht="25.5">
      <c r="A187" s="3" t="s">
        <v>2917</v>
      </c>
      <c r="B187" s="3" t="s">
        <v>726</v>
      </c>
      <c r="C187" s="3" t="s">
        <v>2918</v>
      </c>
      <c r="D187" s="3" t="s">
        <v>793</v>
      </c>
      <c r="E187" s="3" t="s">
        <v>27</v>
      </c>
      <c r="F187" s="3" t="s">
        <v>48</v>
      </c>
      <c r="G187" s="3" t="s">
        <v>41</v>
      </c>
      <c r="H187" s="3" t="s">
        <v>1078</v>
      </c>
      <c r="I187" s="3" t="s">
        <v>145</v>
      </c>
      <c r="J187" s="3" t="s">
        <v>40</v>
      </c>
      <c r="K187" s="3" t="s">
        <v>118</v>
      </c>
      <c r="L187" s="3" t="s">
        <v>2919</v>
      </c>
      <c r="M187" s="3" t="s">
        <v>2920</v>
      </c>
      <c r="N187" s="3" t="s">
        <v>121</v>
      </c>
      <c r="O187" s="3" t="s">
        <v>436</v>
      </c>
      <c r="P187" s="3" t="s">
        <v>49</v>
      </c>
      <c r="Q187" s="3" t="s">
        <v>123</v>
      </c>
      <c r="R187" s="3" t="s">
        <v>124</v>
      </c>
      <c r="S187" s="3" t="s">
        <v>2921</v>
      </c>
      <c r="T187" s="3" t="s">
        <v>2922</v>
      </c>
      <c r="U187" s="3" t="s">
        <v>2923</v>
      </c>
      <c r="V187" s="3" t="s">
        <v>2924</v>
      </c>
      <c r="W187" s="3" t="s">
        <v>2925</v>
      </c>
      <c r="X187" s="3" t="s">
        <v>2926</v>
      </c>
      <c r="Y187" s="3" t="s">
        <v>2927</v>
      </c>
      <c r="Z187" s="3" t="s">
        <v>2928</v>
      </c>
      <c r="AA187" s="3" t="s">
        <v>157</v>
      </c>
      <c r="AB187" s="3" t="s">
        <v>134</v>
      </c>
      <c r="AC187" s="3" t="s">
        <v>134</v>
      </c>
      <c r="AD187" s="3" t="s">
        <v>124</v>
      </c>
      <c r="AE187" s="3" t="s">
        <v>116</v>
      </c>
      <c r="AF187" s="3" t="s">
        <v>124</v>
      </c>
      <c r="AG187" s="3" t="s">
        <v>124</v>
      </c>
      <c r="AH187" s="3" t="s">
        <v>158</v>
      </c>
      <c r="AI187" s="3" t="s">
        <v>137</v>
      </c>
      <c r="AJ187" s="3" t="s">
        <v>138</v>
      </c>
      <c r="AK187" s="3" t="s">
        <v>2929</v>
      </c>
    </row>
    <row r="188" spans="1:37" ht="25.5">
      <c r="A188" s="3" t="s">
        <v>2930</v>
      </c>
      <c r="B188" s="3" t="s">
        <v>2931</v>
      </c>
      <c r="C188" s="3" t="s">
        <v>2932</v>
      </c>
      <c r="D188" s="3" t="s">
        <v>930</v>
      </c>
      <c r="E188" s="3" t="s">
        <v>27</v>
      </c>
      <c r="F188" s="3" t="s">
        <v>74</v>
      </c>
      <c r="G188" s="3" t="s">
        <v>41</v>
      </c>
      <c r="H188" s="3" t="s">
        <v>1015</v>
      </c>
      <c r="I188" s="3" t="s">
        <v>145</v>
      </c>
      <c r="J188" s="3" t="s">
        <v>40</v>
      </c>
      <c r="K188" s="3" t="s">
        <v>118</v>
      </c>
      <c r="L188" s="3" t="s">
        <v>2933</v>
      </c>
      <c r="M188" s="3" t="s">
        <v>2934</v>
      </c>
      <c r="N188" s="3" t="s">
        <v>121</v>
      </c>
      <c r="O188" s="3" t="s">
        <v>122</v>
      </c>
      <c r="P188" s="3" t="s">
        <v>43</v>
      </c>
      <c r="Q188" s="3" t="s">
        <v>123</v>
      </c>
      <c r="R188" s="3" t="s">
        <v>124</v>
      </c>
      <c r="S188" s="3" t="s">
        <v>1124</v>
      </c>
      <c r="T188" s="3" t="s">
        <v>1125</v>
      </c>
      <c r="U188" s="3" t="s">
        <v>2935</v>
      </c>
      <c r="V188" s="3" t="s">
        <v>2936</v>
      </c>
      <c r="W188" s="3" t="s">
        <v>1128</v>
      </c>
      <c r="X188" s="3" t="s">
        <v>1129</v>
      </c>
      <c r="Y188" s="3" t="s">
        <v>2744</v>
      </c>
      <c r="Z188" s="3" t="s">
        <v>2937</v>
      </c>
      <c r="AA188" s="3" t="s">
        <v>157</v>
      </c>
      <c r="AB188" s="3" t="s">
        <v>134</v>
      </c>
      <c r="AC188" s="3" t="s">
        <v>134</v>
      </c>
      <c r="AD188" s="3" t="s">
        <v>124</v>
      </c>
      <c r="AE188" s="3" t="s">
        <v>116</v>
      </c>
      <c r="AF188" s="3" t="s">
        <v>124</v>
      </c>
      <c r="AG188" s="3" t="s">
        <v>124</v>
      </c>
      <c r="AH188" s="3" t="s">
        <v>158</v>
      </c>
      <c r="AI188" s="3" t="s">
        <v>137</v>
      </c>
      <c r="AJ188" s="3" t="s">
        <v>138</v>
      </c>
      <c r="AK188" s="3" t="s">
        <v>2938</v>
      </c>
    </row>
    <row r="189" spans="1:37" ht="25.5">
      <c r="A189" s="3" t="s">
        <v>2939</v>
      </c>
      <c r="B189" s="3" t="s">
        <v>2940</v>
      </c>
      <c r="C189" s="3" t="s">
        <v>2941</v>
      </c>
      <c r="D189" s="3" t="s">
        <v>136</v>
      </c>
      <c r="E189" s="3" t="s">
        <v>27</v>
      </c>
      <c r="F189" s="3" t="s">
        <v>48</v>
      </c>
      <c r="G189" s="3" t="s">
        <v>41</v>
      </c>
      <c r="H189" s="3" t="s">
        <v>392</v>
      </c>
      <c r="I189" s="3" t="s">
        <v>117</v>
      </c>
      <c r="J189" s="3" t="s">
        <v>40</v>
      </c>
      <c r="K189" s="3" t="s">
        <v>118</v>
      </c>
      <c r="L189" s="3" t="s">
        <v>2942</v>
      </c>
      <c r="M189" s="3" t="s">
        <v>2943</v>
      </c>
      <c r="N189" s="3" t="s">
        <v>121</v>
      </c>
      <c r="O189" s="3" t="s">
        <v>558</v>
      </c>
      <c r="P189" s="3" t="s">
        <v>43</v>
      </c>
      <c r="Q189" s="3" t="s">
        <v>123</v>
      </c>
      <c r="R189" s="3" t="s">
        <v>124</v>
      </c>
      <c r="S189" s="3" t="s">
        <v>2944</v>
      </c>
      <c r="T189" s="3" t="s">
        <v>2945</v>
      </c>
      <c r="U189" s="3" t="s">
        <v>2946</v>
      </c>
      <c r="V189" s="3" t="s">
        <v>2947</v>
      </c>
      <c r="W189" s="3" t="s">
        <v>2948</v>
      </c>
      <c r="X189" s="3" t="s">
        <v>2949</v>
      </c>
      <c r="Y189" s="3" t="s">
        <v>2950</v>
      </c>
      <c r="Z189" s="3" t="s">
        <v>2951</v>
      </c>
      <c r="AA189" s="3" t="s">
        <v>2952</v>
      </c>
      <c r="AB189" s="3" t="s">
        <v>134</v>
      </c>
      <c r="AC189" s="3" t="s">
        <v>135</v>
      </c>
      <c r="AD189" s="3" t="s">
        <v>124</v>
      </c>
      <c r="AE189" s="3" t="s">
        <v>116</v>
      </c>
      <c r="AF189" s="3" t="s">
        <v>124</v>
      </c>
      <c r="AG189" s="3" t="s">
        <v>124</v>
      </c>
      <c r="AH189" s="3" t="s">
        <v>136</v>
      </c>
      <c r="AI189" s="3" t="s">
        <v>137</v>
      </c>
      <c r="AJ189" s="3" t="s">
        <v>138</v>
      </c>
      <c r="AK189" s="3" t="s">
        <v>2953</v>
      </c>
    </row>
    <row r="190" spans="1:37" ht="25.5">
      <c r="A190" s="3" t="s">
        <v>2954</v>
      </c>
      <c r="B190" s="3" t="s">
        <v>2955</v>
      </c>
      <c r="C190" s="3" t="s">
        <v>2497</v>
      </c>
      <c r="D190" s="3" t="s">
        <v>301</v>
      </c>
      <c r="E190" s="3" t="s">
        <v>115</v>
      </c>
      <c r="F190" s="3" t="s">
        <v>72</v>
      </c>
      <c r="G190" s="3" t="s">
        <v>41</v>
      </c>
      <c r="H190" s="3" t="s">
        <v>1078</v>
      </c>
      <c r="I190" s="3" t="s">
        <v>145</v>
      </c>
      <c r="J190" s="3" t="s">
        <v>46</v>
      </c>
      <c r="K190" s="3" t="s">
        <v>118</v>
      </c>
      <c r="L190" s="3" t="s">
        <v>2956</v>
      </c>
      <c r="M190" s="3" t="s">
        <v>2957</v>
      </c>
      <c r="N190" s="3" t="s">
        <v>121</v>
      </c>
      <c r="O190" s="3" t="s">
        <v>148</v>
      </c>
      <c r="P190" s="3" t="s">
        <v>45</v>
      </c>
      <c r="Q190" s="3" t="s">
        <v>123</v>
      </c>
      <c r="R190" s="3" t="s">
        <v>2417</v>
      </c>
      <c r="S190" s="3" t="s">
        <v>2499</v>
      </c>
      <c r="T190" s="3" t="s">
        <v>2500</v>
      </c>
      <c r="U190" s="3" t="s">
        <v>2958</v>
      </c>
      <c r="V190" s="3" t="s">
        <v>2502</v>
      </c>
      <c r="W190" s="3" t="s">
        <v>2503</v>
      </c>
      <c r="X190" s="3" t="s">
        <v>2504</v>
      </c>
      <c r="Y190" s="3" t="s">
        <v>2959</v>
      </c>
      <c r="Z190" s="3" t="s">
        <v>2960</v>
      </c>
      <c r="AA190" s="3" t="s">
        <v>157</v>
      </c>
      <c r="AB190" s="3" t="s">
        <v>134</v>
      </c>
      <c r="AC190" s="3" t="s">
        <v>134</v>
      </c>
      <c r="AD190" s="3" t="s">
        <v>124</v>
      </c>
      <c r="AE190" s="3" t="s">
        <v>116</v>
      </c>
      <c r="AF190" s="3" t="s">
        <v>124</v>
      </c>
      <c r="AG190" s="3" t="s">
        <v>124</v>
      </c>
      <c r="AH190" s="3" t="s">
        <v>158</v>
      </c>
      <c r="AI190" s="3" t="s">
        <v>137</v>
      </c>
      <c r="AJ190" s="3" t="s">
        <v>138</v>
      </c>
      <c r="AK190" s="3" t="s">
        <v>2961</v>
      </c>
    </row>
    <row r="191" spans="1:37" ht="25.5">
      <c r="A191" s="3" t="s">
        <v>2962</v>
      </c>
      <c r="B191" s="3" t="s">
        <v>861</v>
      </c>
      <c r="C191" s="3" t="s">
        <v>2399</v>
      </c>
      <c r="D191" s="3" t="s">
        <v>501</v>
      </c>
      <c r="E191" s="3" t="s">
        <v>115</v>
      </c>
      <c r="F191" s="3" t="s">
        <v>863</v>
      </c>
      <c r="G191" s="3" t="s">
        <v>41</v>
      </c>
      <c r="H191" s="3" t="s">
        <v>1078</v>
      </c>
      <c r="I191" s="3" t="s">
        <v>145</v>
      </c>
      <c r="J191" s="3" t="s">
        <v>40</v>
      </c>
      <c r="K191" s="3" t="s">
        <v>118</v>
      </c>
      <c r="L191" s="3" t="s">
        <v>434</v>
      </c>
      <c r="M191" s="3" t="s">
        <v>2963</v>
      </c>
      <c r="N191" s="3" t="s">
        <v>121</v>
      </c>
      <c r="O191" s="3" t="s">
        <v>436</v>
      </c>
      <c r="P191" s="3" t="s">
        <v>45</v>
      </c>
      <c r="Q191" s="3" t="s">
        <v>123</v>
      </c>
      <c r="R191" s="3" t="s">
        <v>124</v>
      </c>
      <c r="S191" s="3" t="s">
        <v>2964</v>
      </c>
      <c r="T191" s="3" t="s">
        <v>2965</v>
      </c>
      <c r="U191" s="3" t="s">
        <v>2966</v>
      </c>
      <c r="V191" s="3" t="s">
        <v>2404</v>
      </c>
      <c r="W191" s="3" t="s">
        <v>2405</v>
      </c>
      <c r="X191" s="3" t="s">
        <v>2406</v>
      </c>
      <c r="Y191" s="3" t="s">
        <v>2967</v>
      </c>
      <c r="Z191" s="3" t="s">
        <v>2968</v>
      </c>
      <c r="AA191" s="3" t="s">
        <v>157</v>
      </c>
      <c r="AB191" s="3" t="s">
        <v>134</v>
      </c>
      <c r="AC191" s="3" t="s">
        <v>134</v>
      </c>
      <c r="AD191" s="3" t="s">
        <v>124</v>
      </c>
      <c r="AE191" s="3" t="s">
        <v>116</v>
      </c>
      <c r="AF191" s="3" t="s">
        <v>124</v>
      </c>
      <c r="AG191" s="3" t="s">
        <v>124</v>
      </c>
      <c r="AH191" s="3" t="s">
        <v>158</v>
      </c>
      <c r="AI191" s="3" t="s">
        <v>137</v>
      </c>
      <c r="AJ191" s="3" t="s">
        <v>138</v>
      </c>
      <c r="AK191" s="3" t="s">
        <v>2969</v>
      </c>
    </row>
    <row r="192" spans="1:37" ht="25.5">
      <c r="A192" s="3" t="s">
        <v>2970</v>
      </c>
      <c r="B192" s="3" t="s">
        <v>2971</v>
      </c>
      <c r="C192" s="3" t="s">
        <v>2972</v>
      </c>
      <c r="D192" s="3" t="s">
        <v>136</v>
      </c>
      <c r="E192" s="3" t="s">
        <v>2240</v>
      </c>
      <c r="F192" s="3" t="s">
        <v>2241</v>
      </c>
      <c r="G192" s="3" t="s">
        <v>41</v>
      </c>
      <c r="H192" s="3" t="s">
        <v>179</v>
      </c>
      <c r="I192" s="3" t="s">
        <v>2973</v>
      </c>
      <c r="J192" s="3" t="s">
        <v>40</v>
      </c>
      <c r="K192" s="3" t="s">
        <v>118</v>
      </c>
      <c r="L192" s="3" t="s">
        <v>2974</v>
      </c>
      <c r="M192" s="3" t="s">
        <v>2975</v>
      </c>
      <c r="N192" s="3" t="s">
        <v>121</v>
      </c>
      <c r="O192" s="3" t="s">
        <v>122</v>
      </c>
      <c r="P192" s="3" t="s">
        <v>65</v>
      </c>
      <c r="Q192" s="3" t="s">
        <v>123</v>
      </c>
      <c r="R192" s="3" t="s">
        <v>124</v>
      </c>
      <c r="S192" s="3" t="s">
        <v>2244</v>
      </c>
      <c r="T192" s="3" t="s">
        <v>2245</v>
      </c>
      <c r="U192" s="3" t="s">
        <v>2976</v>
      </c>
      <c r="V192" s="3" t="s">
        <v>2977</v>
      </c>
      <c r="W192" s="3" t="s">
        <v>2978</v>
      </c>
      <c r="X192" s="3" t="s">
        <v>2248</v>
      </c>
      <c r="Y192" s="3" t="s">
        <v>2979</v>
      </c>
      <c r="Z192" s="3" t="s">
        <v>2980</v>
      </c>
      <c r="AA192" s="3" t="s">
        <v>2981</v>
      </c>
      <c r="AB192" s="3" t="s">
        <v>134</v>
      </c>
      <c r="AC192" s="3" t="s">
        <v>134</v>
      </c>
      <c r="AD192" s="3" t="s">
        <v>124</v>
      </c>
      <c r="AE192" s="3" t="s">
        <v>116</v>
      </c>
      <c r="AF192" s="3" t="s">
        <v>124</v>
      </c>
      <c r="AG192" s="3" t="s">
        <v>124</v>
      </c>
      <c r="AH192" s="3" t="s">
        <v>136</v>
      </c>
      <c r="AI192" s="3" t="s">
        <v>137</v>
      </c>
      <c r="AJ192" s="3" t="s">
        <v>138</v>
      </c>
      <c r="AK192" s="3" t="s">
        <v>2982</v>
      </c>
    </row>
    <row r="193" spans="1:37" ht="25.5">
      <c r="A193" s="3" t="s">
        <v>2994</v>
      </c>
      <c r="B193" s="3" t="s">
        <v>2995</v>
      </c>
      <c r="C193" s="3" t="s">
        <v>2996</v>
      </c>
      <c r="D193" s="3" t="s">
        <v>136</v>
      </c>
      <c r="E193" s="3" t="s">
        <v>2240</v>
      </c>
      <c r="F193" s="3" t="s">
        <v>38</v>
      </c>
      <c r="G193" s="3" t="s">
        <v>41</v>
      </c>
      <c r="H193" s="3" t="s">
        <v>392</v>
      </c>
      <c r="I193" s="3" t="s">
        <v>145</v>
      </c>
      <c r="J193" s="3" t="s">
        <v>40</v>
      </c>
      <c r="K193" s="3" t="s">
        <v>118</v>
      </c>
      <c r="L193" s="3" t="s">
        <v>2486</v>
      </c>
      <c r="M193" s="3" t="s">
        <v>2997</v>
      </c>
      <c r="N193" s="3" t="s">
        <v>121</v>
      </c>
      <c r="O193" s="3" t="s">
        <v>363</v>
      </c>
      <c r="P193" s="3" t="s">
        <v>45</v>
      </c>
      <c r="Q193" s="3" t="s">
        <v>123</v>
      </c>
      <c r="R193" s="3" t="s">
        <v>124</v>
      </c>
      <c r="S193" s="3" t="s">
        <v>2998</v>
      </c>
      <c r="T193" s="3" t="s">
        <v>2999</v>
      </c>
      <c r="U193" s="3" t="s">
        <v>3000</v>
      </c>
      <c r="V193" s="3" t="s">
        <v>3001</v>
      </c>
      <c r="W193" s="3" t="s">
        <v>3002</v>
      </c>
      <c r="X193" s="3" t="s">
        <v>3003</v>
      </c>
      <c r="Y193" s="3" t="s">
        <v>3004</v>
      </c>
      <c r="Z193" s="3" t="s">
        <v>3005</v>
      </c>
      <c r="AA193" s="3" t="s">
        <v>3006</v>
      </c>
      <c r="AB193" s="3" t="s">
        <v>134</v>
      </c>
      <c r="AC193" s="3" t="s">
        <v>134</v>
      </c>
      <c r="AD193" s="3" t="s">
        <v>124</v>
      </c>
      <c r="AE193" s="3" t="s">
        <v>116</v>
      </c>
      <c r="AF193" s="3" t="s">
        <v>124</v>
      </c>
      <c r="AG193" s="3" t="s">
        <v>124</v>
      </c>
      <c r="AH193" s="3" t="s">
        <v>136</v>
      </c>
      <c r="AI193" s="3" t="s">
        <v>137</v>
      </c>
      <c r="AJ193" s="3" t="s">
        <v>138</v>
      </c>
      <c r="AK193" s="3" t="s">
        <v>3007</v>
      </c>
    </row>
    <row r="194" spans="1:37" ht="25.5">
      <c r="A194" s="3" t="s">
        <v>3008</v>
      </c>
      <c r="B194" s="3" t="s">
        <v>3009</v>
      </c>
      <c r="C194" s="3" t="s">
        <v>3010</v>
      </c>
      <c r="D194" s="3" t="s">
        <v>136</v>
      </c>
      <c r="E194" s="3" t="s">
        <v>3011</v>
      </c>
      <c r="F194" s="3" t="s">
        <v>3012</v>
      </c>
      <c r="G194" s="3" t="s">
        <v>41</v>
      </c>
      <c r="H194" s="3" t="s">
        <v>392</v>
      </c>
      <c r="I194" s="3" t="s">
        <v>145</v>
      </c>
      <c r="J194" s="3" t="s">
        <v>40</v>
      </c>
      <c r="K194" s="3" t="s">
        <v>118</v>
      </c>
      <c r="L194" s="3" t="s">
        <v>3013</v>
      </c>
      <c r="M194" s="3" t="s">
        <v>3014</v>
      </c>
      <c r="N194" s="3" t="s">
        <v>121</v>
      </c>
      <c r="O194" s="3" t="s">
        <v>558</v>
      </c>
      <c r="P194" s="3" t="s">
        <v>43</v>
      </c>
      <c r="Q194" s="3" t="s">
        <v>123</v>
      </c>
      <c r="R194" s="3" t="s">
        <v>124</v>
      </c>
      <c r="S194" s="3" t="s">
        <v>3015</v>
      </c>
      <c r="T194" s="3" t="s">
        <v>3016</v>
      </c>
      <c r="U194" s="3" t="s">
        <v>3017</v>
      </c>
      <c r="V194" s="3" t="s">
        <v>3018</v>
      </c>
      <c r="W194" s="3" t="s">
        <v>3019</v>
      </c>
      <c r="X194" s="3" t="s">
        <v>3020</v>
      </c>
      <c r="Y194" s="3" t="s">
        <v>3021</v>
      </c>
      <c r="Z194" s="3" t="s">
        <v>3022</v>
      </c>
      <c r="AA194" s="3" t="s">
        <v>3023</v>
      </c>
      <c r="AB194" s="3" t="s">
        <v>134</v>
      </c>
      <c r="AC194" s="3" t="s">
        <v>134</v>
      </c>
      <c r="AD194" s="3" t="s">
        <v>124</v>
      </c>
      <c r="AE194" s="3" t="s">
        <v>116</v>
      </c>
      <c r="AF194" s="3" t="s">
        <v>124</v>
      </c>
      <c r="AG194" s="3" t="s">
        <v>124</v>
      </c>
      <c r="AH194" s="3" t="s">
        <v>136</v>
      </c>
      <c r="AI194" s="3" t="s">
        <v>137</v>
      </c>
      <c r="AJ194" s="3" t="s">
        <v>138</v>
      </c>
      <c r="AK194" s="3" t="s">
        <v>3024</v>
      </c>
    </row>
    <row r="195" spans="1:37" ht="25.5">
      <c r="A195" s="3" t="s">
        <v>3025</v>
      </c>
      <c r="B195" s="3" t="s">
        <v>3026</v>
      </c>
      <c r="C195" s="3" t="s">
        <v>3027</v>
      </c>
      <c r="D195" s="3" t="s">
        <v>136</v>
      </c>
      <c r="E195" s="3" t="s">
        <v>2240</v>
      </c>
      <c r="F195" s="3" t="s">
        <v>38</v>
      </c>
      <c r="G195" s="3" t="s">
        <v>41</v>
      </c>
      <c r="H195" s="3" t="s">
        <v>144</v>
      </c>
      <c r="I195" s="3" t="s">
        <v>145</v>
      </c>
      <c r="J195" s="3" t="s">
        <v>40</v>
      </c>
      <c r="K195" s="3" t="s">
        <v>118</v>
      </c>
      <c r="L195" s="3" t="s">
        <v>3028</v>
      </c>
      <c r="M195" s="3" t="s">
        <v>3029</v>
      </c>
      <c r="N195" s="3" t="s">
        <v>121</v>
      </c>
      <c r="O195" s="3" t="s">
        <v>122</v>
      </c>
      <c r="P195" s="3" t="s">
        <v>3030</v>
      </c>
      <c r="Q195" s="3" t="s">
        <v>123</v>
      </c>
      <c r="R195" s="3" t="s">
        <v>124</v>
      </c>
      <c r="S195" s="3" t="s">
        <v>3031</v>
      </c>
      <c r="T195" s="3" t="s">
        <v>3032</v>
      </c>
      <c r="U195" s="3" t="s">
        <v>3033</v>
      </c>
      <c r="V195" s="3" t="s">
        <v>3034</v>
      </c>
      <c r="W195" s="3" t="s">
        <v>3035</v>
      </c>
      <c r="X195" s="3" t="s">
        <v>3036</v>
      </c>
      <c r="Y195" s="3" t="s">
        <v>3037</v>
      </c>
      <c r="Z195" s="3" t="s">
        <v>3038</v>
      </c>
      <c r="AA195" s="3" t="s">
        <v>157</v>
      </c>
      <c r="AB195" s="3" t="s">
        <v>134</v>
      </c>
      <c r="AC195" s="3" t="s">
        <v>135</v>
      </c>
      <c r="AD195" s="3" t="s">
        <v>124</v>
      </c>
      <c r="AE195" s="3" t="s">
        <v>116</v>
      </c>
      <c r="AF195" s="3" t="s">
        <v>124</v>
      </c>
      <c r="AG195" s="3" t="s">
        <v>124</v>
      </c>
      <c r="AH195" s="3" t="s">
        <v>136</v>
      </c>
      <c r="AI195" s="3" t="s">
        <v>137</v>
      </c>
      <c r="AJ195" s="3" t="s">
        <v>138</v>
      </c>
      <c r="AK195" s="3" t="s">
        <v>3039</v>
      </c>
    </row>
    <row r="196" spans="1:37" ht="25.5">
      <c r="A196" s="3" t="s">
        <v>3040</v>
      </c>
      <c r="B196" s="3" t="s">
        <v>3041</v>
      </c>
      <c r="C196" s="3" t="s">
        <v>3042</v>
      </c>
      <c r="D196" s="3" t="s">
        <v>136</v>
      </c>
      <c r="E196" s="3" t="s">
        <v>2240</v>
      </c>
      <c r="F196" s="3" t="s">
        <v>3012</v>
      </c>
      <c r="G196" s="3" t="s">
        <v>41</v>
      </c>
      <c r="H196" s="3" t="s">
        <v>392</v>
      </c>
      <c r="I196" s="3" t="s">
        <v>2973</v>
      </c>
      <c r="J196" s="3" t="s">
        <v>40</v>
      </c>
      <c r="K196" s="3" t="s">
        <v>118</v>
      </c>
      <c r="L196" s="3" t="s">
        <v>3043</v>
      </c>
      <c r="M196" s="3" t="s">
        <v>3044</v>
      </c>
      <c r="N196" s="3" t="s">
        <v>121</v>
      </c>
      <c r="O196" s="3" t="s">
        <v>436</v>
      </c>
      <c r="P196" s="3" t="s">
        <v>65</v>
      </c>
      <c r="Q196" s="3" t="s">
        <v>123</v>
      </c>
      <c r="R196" s="3" t="s">
        <v>124</v>
      </c>
      <c r="S196" s="3" t="s">
        <v>3045</v>
      </c>
      <c r="T196" s="3" t="s">
        <v>3046</v>
      </c>
      <c r="U196" s="3" t="s">
        <v>3047</v>
      </c>
      <c r="V196" s="3" t="s">
        <v>3048</v>
      </c>
      <c r="W196" s="3" t="s">
        <v>3049</v>
      </c>
      <c r="X196" s="3" t="s">
        <v>3050</v>
      </c>
      <c r="Y196" s="3" t="s">
        <v>3051</v>
      </c>
      <c r="Z196" s="3" t="s">
        <v>3052</v>
      </c>
      <c r="AA196" s="3" t="s">
        <v>3053</v>
      </c>
      <c r="AB196" s="3" t="s">
        <v>134</v>
      </c>
      <c r="AC196" s="3" t="s">
        <v>134</v>
      </c>
      <c r="AD196" s="3" t="s">
        <v>124</v>
      </c>
      <c r="AE196" s="3" t="s">
        <v>116</v>
      </c>
      <c r="AF196" s="3" t="s">
        <v>124</v>
      </c>
      <c r="AG196" s="3" t="s">
        <v>124</v>
      </c>
      <c r="AH196" s="3" t="s">
        <v>136</v>
      </c>
      <c r="AI196" s="3" t="s">
        <v>137</v>
      </c>
      <c r="AJ196" s="3" t="s">
        <v>138</v>
      </c>
      <c r="AK196" s="3" t="s">
        <v>3054</v>
      </c>
    </row>
    <row r="197" spans="1:37" ht="25.5">
      <c r="A197" s="3" t="s">
        <v>3055</v>
      </c>
      <c r="B197" s="3" t="s">
        <v>3056</v>
      </c>
      <c r="C197" s="3" t="s">
        <v>3057</v>
      </c>
      <c r="D197" s="3" t="s">
        <v>136</v>
      </c>
      <c r="E197" s="3" t="s">
        <v>2240</v>
      </c>
      <c r="F197" s="3" t="s">
        <v>2241</v>
      </c>
      <c r="G197" s="3" t="s">
        <v>41</v>
      </c>
      <c r="H197" s="3" t="s">
        <v>179</v>
      </c>
      <c r="I197" s="3" t="s">
        <v>2973</v>
      </c>
      <c r="J197" s="3" t="s">
        <v>40</v>
      </c>
      <c r="K197" s="3" t="s">
        <v>118</v>
      </c>
      <c r="L197" s="3" t="s">
        <v>3058</v>
      </c>
      <c r="M197" s="3" t="s">
        <v>3059</v>
      </c>
      <c r="N197" s="3" t="s">
        <v>121</v>
      </c>
      <c r="O197" s="3" t="s">
        <v>122</v>
      </c>
      <c r="P197" s="3" t="s">
        <v>65</v>
      </c>
      <c r="Q197" s="3" t="s">
        <v>123</v>
      </c>
      <c r="R197" s="3" t="s">
        <v>124</v>
      </c>
      <c r="S197" s="3" t="s">
        <v>3060</v>
      </c>
      <c r="T197" s="3" t="s">
        <v>3061</v>
      </c>
      <c r="U197" s="3" t="s">
        <v>3062</v>
      </c>
      <c r="V197" s="3" t="s">
        <v>3063</v>
      </c>
      <c r="W197" s="3" t="s">
        <v>3064</v>
      </c>
      <c r="X197" s="3" t="s">
        <v>3065</v>
      </c>
      <c r="Y197" s="3" t="s">
        <v>3066</v>
      </c>
      <c r="Z197" s="3" t="s">
        <v>3067</v>
      </c>
      <c r="AA197" s="3" t="s">
        <v>157</v>
      </c>
      <c r="AB197" s="3" t="s">
        <v>134</v>
      </c>
      <c r="AC197" s="3" t="s">
        <v>135</v>
      </c>
      <c r="AD197" s="3" t="s">
        <v>124</v>
      </c>
      <c r="AE197" s="3" t="s">
        <v>116</v>
      </c>
      <c r="AF197" s="3" t="s">
        <v>124</v>
      </c>
      <c r="AG197" s="3" t="s">
        <v>124</v>
      </c>
      <c r="AH197" s="3" t="s">
        <v>136</v>
      </c>
      <c r="AI197" s="3" t="s">
        <v>137</v>
      </c>
      <c r="AJ197" s="3" t="s">
        <v>138</v>
      </c>
      <c r="AK197" s="3" t="s">
        <v>3068</v>
      </c>
    </row>
    <row r="198" spans="1:37" ht="25.5">
      <c r="A198" s="3" t="s">
        <v>3069</v>
      </c>
      <c r="B198" s="3" t="s">
        <v>3070</v>
      </c>
      <c r="C198" s="3" t="s">
        <v>3071</v>
      </c>
      <c r="D198" s="3" t="s">
        <v>136</v>
      </c>
      <c r="E198" s="3" t="s">
        <v>2240</v>
      </c>
      <c r="F198" s="3" t="s">
        <v>3072</v>
      </c>
      <c r="G198" s="3" t="s">
        <v>41</v>
      </c>
      <c r="H198" s="3" t="s">
        <v>144</v>
      </c>
      <c r="I198" s="3" t="s">
        <v>117</v>
      </c>
      <c r="J198" s="3" t="s">
        <v>40</v>
      </c>
      <c r="K198" s="3" t="s">
        <v>118</v>
      </c>
      <c r="L198" s="3" t="s">
        <v>3073</v>
      </c>
      <c r="M198" s="3" t="s">
        <v>3074</v>
      </c>
      <c r="N198" s="3" t="s">
        <v>121</v>
      </c>
      <c r="O198" s="3" t="s">
        <v>558</v>
      </c>
      <c r="P198" s="3" t="s">
        <v>3075</v>
      </c>
      <c r="Q198" s="3" t="s">
        <v>123</v>
      </c>
      <c r="R198" s="3" t="s">
        <v>124</v>
      </c>
      <c r="S198" s="3" t="s">
        <v>3076</v>
      </c>
      <c r="T198" s="3" t="s">
        <v>3076</v>
      </c>
      <c r="U198" s="3" t="s">
        <v>3077</v>
      </c>
      <c r="V198" s="3" t="s">
        <v>3078</v>
      </c>
      <c r="W198" s="3" t="s">
        <v>3079</v>
      </c>
      <c r="X198" s="3" t="s">
        <v>3080</v>
      </c>
      <c r="Y198" s="3" t="s">
        <v>3081</v>
      </c>
      <c r="Z198" s="3" t="s">
        <v>3082</v>
      </c>
      <c r="AA198" s="3" t="s">
        <v>3083</v>
      </c>
      <c r="AB198" s="3" t="s">
        <v>134</v>
      </c>
      <c r="AC198" s="3" t="s">
        <v>134</v>
      </c>
      <c r="AD198" s="3" t="s">
        <v>124</v>
      </c>
      <c r="AE198" s="3" t="s">
        <v>116</v>
      </c>
      <c r="AF198" s="3" t="s">
        <v>124</v>
      </c>
      <c r="AG198" s="3" t="s">
        <v>124</v>
      </c>
      <c r="AH198" s="3" t="s">
        <v>136</v>
      </c>
      <c r="AI198" s="3" t="s">
        <v>137</v>
      </c>
      <c r="AJ198" s="3" t="s">
        <v>138</v>
      </c>
      <c r="AK198" s="3" t="s">
        <v>3084</v>
      </c>
    </row>
    <row r="199" spans="1:37" ht="25.5">
      <c r="A199" s="3" t="s">
        <v>3085</v>
      </c>
      <c r="B199" s="3" t="s">
        <v>1164</v>
      </c>
      <c r="C199" s="3" t="s">
        <v>3086</v>
      </c>
      <c r="D199" s="3" t="s">
        <v>1534</v>
      </c>
      <c r="E199" s="3" t="s">
        <v>115</v>
      </c>
      <c r="F199" s="3" t="s">
        <v>1166</v>
      </c>
      <c r="G199" s="3" t="s">
        <v>41</v>
      </c>
      <c r="H199" s="3" t="s">
        <v>1078</v>
      </c>
      <c r="I199" s="3" t="s">
        <v>145</v>
      </c>
      <c r="J199" s="3" t="s">
        <v>39</v>
      </c>
      <c r="K199" s="3" t="s">
        <v>118</v>
      </c>
      <c r="L199" s="3" t="s">
        <v>3087</v>
      </c>
      <c r="M199" s="3" t="s">
        <v>3088</v>
      </c>
      <c r="N199" s="3" t="s">
        <v>121</v>
      </c>
      <c r="O199" s="3" t="s">
        <v>148</v>
      </c>
      <c r="P199" s="3" t="s">
        <v>39</v>
      </c>
      <c r="Q199" s="3" t="s">
        <v>123</v>
      </c>
      <c r="R199" s="3" t="s">
        <v>134</v>
      </c>
      <c r="S199" s="3" t="s">
        <v>3089</v>
      </c>
      <c r="T199" s="3" t="s">
        <v>3090</v>
      </c>
      <c r="U199" s="3" t="s">
        <v>3091</v>
      </c>
      <c r="V199" s="3" t="s">
        <v>3092</v>
      </c>
      <c r="W199" s="3" t="s">
        <v>116</v>
      </c>
      <c r="X199" s="3" t="s">
        <v>3093</v>
      </c>
      <c r="Y199" s="3" t="s">
        <v>3094</v>
      </c>
      <c r="Z199" s="3" t="s">
        <v>3095</v>
      </c>
      <c r="AA199" s="3" t="s">
        <v>157</v>
      </c>
      <c r="AB199" s="3" t="s">
        <v>134</v>
      </c>
      <c r="AC199" s="3" t="s">
        <v>134</v>
      </c>
      <c r="AD199" s="3" t="s">
        <v>124</v>
      </c>
      <c r="AE199" s="3" t="s">
        <v>116</v>
      </c>
      <c r="AF199" s="3" t="s">
        <v>124</v>
      </c>
      <c r="AG199" s="3" t="s">
        <v>124</v>
      </c>
      <c r="AH199" s="3" t="s">
        <v>158</v>
      </c>
      <c r="AI199" s="3" t="s">
        <v>137</v>
      </c>
      <c r="AJ199" s="3" t="s">
        <v>138</v>
      </c>
      <c r="AK199" s="3" t="s">
        <v>3096</v>
      </c>
    </row>
    <row r="200" spans="1:37" ht="25.5">
      <c r="A200" s="3" t="s">
        <v>3097</v>
      </c>
      <c r="B200" s="3" t="s">
        <v>3098</v>
      </c>
      <c r="C200" s="3" t="s">
        <v>3099</v>
      </c>
      <c r="D200" s="3" t="s">
        <v>3100</v>
      </c>
      <c r="E200" s="3" t="s">
        <v>115</v>
      </c>
      <c r="F200" s="3" t="s">
        <v>502</v>
      </c>
      <c r="G200" s="3" t="s">
        <v>41</v>
      </c>
      <c r="H200" s="3" t="s">
        <v>1015</v>
      </c>
      <c r="I200" s="3" t="s">
        <v>145</v>
      </c>
      <c r="J200" s="3" t="s">
        <v>40</v>
      </c>
      <c r="K200" s="3" t="s">
        <v>118</v>
      </c>
      <c r="L200" s="3" t="s">
        <v>3101</v>
      </c>
      <c r="M200" s="3" t="s">
        <v>3102</v>
      </c>
      <c r="N200" s="3" t="s">
        <v>121</v>
      </c>
      <c r="O200" s="3" t="s">
        <v>436</v>
      </c>
      <c r="P200" s="3" t="s">
        <v>49</v>
      </c>
      <c r="Q200" s="3" t="s">
        <v>123</v>
      </c>
      <c r="R200" s="3" t="s">
        <v>124</v>
      </c>
      <c r="S200" s="3" t="s">
        <v>3103</v>
      </c>
      <c r="T200" s="3" t="s">
        <v>3104</v>
      </c>
      <c r="U200" s="3" t="s">
        <v>3105</v>
      </c>
      <c r="V200" s="3" t="s">
        <v>3106</v>
      </c>
      <c r="W200" s="3" t="s">
        <v>3107</v>
      </c>
      <c r="X200" s="3" t="s">
        <v>3108</v>
      </c>
      <c r="Y200" s="3" t="s">
        <v>3109</v>
      </c>
      <c r="Z200" s="3" t="s">
        <v>3110</v>
      </c>
      <c r="AA200" s="3" t="s">
        <v>3111</v>
      </c>
      <c r="AB200" s="3" t="s">
        <v>134</v>
      </c>
      <c r="AC200" s="3" t="s">
        <v>134</v>
      </c>
      <c r="AD200" s="3" t="s">
        <v>134</v>
      </c>
      <c r="AE200" s="3" t="s">
        <v>116</v>
      </c>
      <c r="AF200" s="3" t="s">
        <v>124</v>
      </c>
      <c r="AG200" s="3" t="s">
        <v>124</v>
      </c>
      <c r="AH200" s="3" t="s">
        <v>158</v>
      </c>
      <c r="AI200" s="3" t="s">
        <v>137</v>
      </c>
      <c r="AJ200" s="3" t="s">
        <v>138</v>
      </c>
      <c r="AK200" s="3" t="s">
        <v>3112</v>
      </c>
    </row>
    <row r="201" spans="1:37" ht="25.5">
      <c r="A201" s="3" t="s">
        <v>3113</v>
      </c>
      <c r="B201" s="3" t="s">
        <v>469</v>
      </c>
      <c r="C201" s="3" t="s">
        <v>3114</v>
      </c>
      <c r="D201" s="3" t="s">
        <v>136</v>
      </c>
      <c r="E201" s="3" t="s">
        <v>115</v>
      </c>
      <c r="F201" s="3" t="s">
        <v>471</v>
      </c>
      <c r="G201" s="3" t="s">
        <v>41</v>
      </c>
      <c r="H201" s="3" t="s">
        <v>741</v>
      </c>
      <c r="I201" s="3" t="s">
        <v>145</v>
      </c>
      <c r="J201" s="3" t="s">
        <v>40</v>
      </c>
      <c r="K201" s="3" t="s">
        <v>118</v>
      </c>
      <c r="L201" s="3" t="s">
        <v>3115</v>
      </c>
      <c r="M201" s="3" t="s">
        <v>3116</v>
      </c>
      <c r="N201" s="3" t="s">
        <v>121</v>
      </c>
      <c r="O201" s="3" t="s">
        <v>363</v>
      </c>
      <c r="P201" s="3" t="s">
        <v>43</v>
      </c>
      <c r="Q201" s="3" t="s">
        <v>123</v>
      </c>
      <c r="R201" s="3" t="s">
        <v>124</v>
      </c>
      <c r="S201" s="3" t="s">
        <v>1066</v>
      </c>
      <c r="T201" s="3" t="s">
        <v>116</v>
      </c>
      <c r="U201" s="3" t="s">
        <v>3117</v>
      </c>
      <c r="V201" s="3" t="s">
        <v>3118</v>
      </c>
      <c r="W201" s="3" t="s">
        <v>1069</v>
      </c>
      <c r="X201" s="3" t="s">
        <v>1070</v>
      </c>
      <c r="Y201" s="3" t="s">
        <v>3119</v>
      </c>
      <c r="Z201" s="3" t="s">
        <v>3120</v>
      </c>
      <c r="AA201" s="3" t="s">
        <v>3121</v>
      </c>
      <c r="AB201" s="3" t="s">
        <v>134</v>
      </c>
      <c r="AC201" s="3" t="s">
        <v>134</v>
      </c>
      <c r="AD201" s="3" t="s">
        <v>124</v>
      </c>
      <c r="AE201" s="3" t="s">
        <v>116</v>
      </c>
      <c r="AF201" s="3" t="s">
        <v>124</v>
      </c>
      <c r="AG201" s="3" t="s">
        <v>124</v>
      </c>
      <c r="AH201" s="3" t="s">
        <v>136</v>
      </c>
      <c r="AI201" s="3" t="s">
        <v>137</v>
      </c>
      <c r="AJ201" s="3" t="s">
        <v>138</v>
      </c>
      <c r="AK201" s="3" t="s">
        <v>3122</v>
      </c>
    </row>
    <row r="202" spans="1:37" ht="25.5">
      <c r="A202" s="3" t="s">
        <v>3123</v>
      </c>
      <c r="B202" s="3" t="s">
        <v>3124</v>
      </c>
      <c r="C202" s="3" t="s">
        <v>3125</v>
      </c>
      <c r="D202" s="3" t="s">
        <v>136</v>
      </c>
      <c r="E202" s="3" t="s">
        <v>115</v>
      </c>
      <c r="F202" s="3" t="s">
        <v>2364</v>
      </c>
      <c r="G202" s="3" t="s">
        <v>41</v>
      </c>
      <c r="H202" s="3" t="s">
        <v>360</v>
      </c>
      <c r="I202" s="3" t="s">
        <v>145</v>
      </c>
      <c r="J202" s="3" t="s">
        <v>40</v>
      </c>
      <c r="K202" s="3" t="s">
        <v>118</v>
      </c>
      <c r="L202" s="3" t="s">
        <v>3126</v>
      </c>
      <c r="M202" s="3" t="s">
        <v>3127</v>
      </c>
      <c r="N202" s="3" t="s">
        <v>121</v>
      </c>
      <c r="O202" s="3" t="s">
        <v>122</v>
      </c>
      <c r="P202" s="3" t="s">
        <v>49</v>
      </c>
      <c r="Q202" s="3" t="s">
        <v>123</v>
      </c>
      <c r="R202" s="3" t="s">
        <v>124</v>
      </c>
      <c r="S202" s="3" t="s">
        <v>3128</v>
      </c>
      <c r="T202" s="3" t="s">
        <v>3129</v>
      </c>
      <c r="U202" s="3" t="s">
        <v>3130</v>
      </c>
      <c r="V202" s="3" t="s">
        <v>3131</v>
      </c>
      <c r="W202" s="3" t="s">
        <v>3132</v>
      </c>
      <c r="X202" s="3" t="s">
        <v>3133</v>
      </c>
      <c r="Y202" s="3" t="s">
        <v>3134</v>
      </c>
      <c r="Z202" s="3" t="s">
        <v>3135</v>
      </c>
      <c r="AA202" s="3" t="s">
        <v>3136</v>
      </c>
      <c r="AB202" s="3" t="s">
        <v>134</v>
      </c>
      <c r="AC202" s="3" t="s">
        <v>134</v>
      </c>
      <c r="AD202" s="3" t="s">
        <v>124</v>
      </c>
      <c r="AE202" s="3" t="s">
        <v>116</v>
      </c>
      <c r="AF202" s="3" t="s">
        <v>124</v>
      </c>
      <c r="AG202" s="3" t="s">
        <v>124</v>
      </c>
      <c r="AH202" s="3" t="s">
        <v>136</v>
      </c>
      <c r="AI202" s="3" t="s">
        <v>137</v>
      </c>
      <c r="AJ202" s="3" t="s">
        <v>138</v>
      </c>
      <c r="AK202" s="3" t="s">
        <v>3137</v>
      </c>
    </row>
    <row r="203" spans="1:37" ht="25.5">
      <c r="A203" s="3" t="s">
        <v>3138</v>
      </c>
      <c r="B203" s="3" t="s">
        <v>739</v>
      </c>
      <c r="C203" s="3" t="s">
        <v>3139</v>
      </c>
      <c r="D203" s="3" t="s">
        <v>3140</v>
      </c>
      <c r="E203" s="3" t="s">
        <v>115</v>
      </c>
      <c r="F203" s="3" t="s">
        <v>38</v>
      </c>
      <c r="G203" s="3" t="s">
        <v>41</v>
      </c>
      <c r="H203" s="3" t="s">
        <v>3141</v>
      </c>
      <c r="I203" s="3" t="s">
        <v>145</v>
      </c>
      <c r="J203" s="3" t="s">
        <v>58</v>
      </c>
      <c r="K203" s="3" t="s">
        <v>118</v>
      </c>
      <c r="L203" s="3" t="s">
        <v>3142</v>
      </c>
      <c r="M203" s="3" t="s">
        <v>3143</v>
      </c>
      <c r="N203" s="3" t="s">
        <v>121</v>
      </c>
      <c r="O203" s="3" t="s">
        <v>3144</v>
      </c>
      <c r="P203" s="3" t="s">
        <v>3145</v>
      </c>
      <c r="Q203" s="3" t="s">
        <v>3146</v>
      </c>
      <c r="R203" s="3" t="s">
        <v>134</v>
      </c>
      <c r="S203" s="3" t="s">
        <v>3147</v>
      </c>
      <c r="T203" s="3" t="s">
        <v>3148</v>
      </c>
      <c r="U203" s="3" t="s">
        <v>3149</v>
      </c>
      <c r="V203" s="3" t="s">
        <v>3150</v>
      </c>
      <c r="W203" s="3" t="s">
        <v>116</v>
      </c>
      <c r="X203" s="3" t="s">
        <v>3151</v>
      </c>
      <c r="Y203" s="3" t="s">
        <v>3152</v>
      </c>
      <c r="Z203" s="3" t="s">
        <v>3153</v>
      </c>
      <c r="AA203" s="3" t="s">
        <v>3154</v>
      </c>
      <c r="AB203" s="3" t="s">
        <v>134</v>
      </c>
      <c r="AC203" s="3" t="s">
        <v>134</v>
      </c>
      <c r="AD203" s="3" t="s">
        <v>134</v>
      </c>
      <c r="AE203" s="3" t="s">
        <v>134</v>
      </c>
      <c r="AF203" s="3" t="s">
        <v>134</v>
      </c>
      <c r="AG203" s="3" t="s">
        <v>124</v>
      </c>
      <c r="AH203" s="3" t="s">
        <v>158</v>
      </c>
      <c r="AI203" s="3" t="s">
        <v>137</v>
      </c>
      <c r="AJ203" s="3" t="s">
        <v>138</v>
      </c>
      <c r="AK203" s="3" t="s">
        <v>3155</v>
      </c>
    </row>
    <row r="204" spans="1:37" ht="25.5">
      <c r="A204" s="3" t="s">
        <v>3156</v>
      </c>
      <c r="B204" s="3" t="s">
        <v>3157</v>
      </c>
      <c r="C204" s="3" t="s">
        <v>3139</v>
      </c>
      <c r="D204" s="3" t="s">
        <v>3140</v>
      </c>
      <c r="E204" s="3" t="s">
        <v>115</v>
      </c>
      <c r="F204" s="3" t="s">
        <v>38</v>
      </c>
      <c r="G204" s="3" t="s">
        <v>41</v>
      </c>
      <c r="H204" s="3" t="s">
        <v>3158</v>
      </c>
      <c r="I204" s="3" t="s">
        <v>145</v>
      </c>
      <c r="J204" s="3" t="s">
        <v>40</v>
      </c>
      <c r="K204" s="3" t="s">
        <v>3159</v>
      </c>
      <c r="L204" s="3" t="s">
        <v>3160</v>
      </c>
      <c r="M204" s="3" t="s">
        <v>3161</v>
      </c>
      <c r="N204" s="3" t="s">
        <v>121</v>
      </c>
      <c r="O204" s="3" t="s">
        <v>3162</v>
      </c>
      <c r="P204" s="3" t="s">
        <v>3163</v>
      </c>
      <c r="Q204" s="3" t="s">
        <v>3146</v>
      </c>
      <c r="R204" s="3" t="s">
        <v>124</v>
      </c>
      <c r="S204" s="3" t="s">
        <v>3147</v>
      </c>
      <c r="T204" s="3" t="s">
        <v>3148</v>
      </c>
      <c r="U204" s="3" t="s">
        <v>3164</v>
      </c>
      <c r="V204" s="3" t="s">
        <v>3150</v>
      </c>
      <c r="W204" s="3" t="s">
        <v>116</v>
      </c>
      <c r="X204" s="3" t="s">
        <v>3151</v>
      </c>
      <c r="Y204" s="3" t="s">
        <v>3165</v>
      </c>
      <c r="Z204" s="3" t="s">
        <v>3166</v>
      </c>
      <c r="AA204" s="3" t="s">
        <v>3167</v>
      </c>
      <c r="AB204" s="3" t="s">
        <v>134</v>
      </c>
      <c r="AC204" s="3" t="s">
        <v>134</v>
      </c>
      <c r="AD204" s="3" t="s">
        <v>134</v>
      </c>
      <c r="AE204" s="3" t="s">
        <v>134</v>
      </c>
      <c r="AF204" s="3" t="s">
        <v>134</v>
      </c>
      <c r="AG204" s="3" t="s">
        <v>124</v>
      </c>
      <c r="AH204" s="3" t="s">
        <v>158</v>
      </c>
      <c r="AI204" s="3" t="s">
        <v>137</v>
      </c>
      <c r="AJ204" s="3" t="s">
        <v>3168</v>
      </c>
      <c r="AK204" s="3" t="s">
        <v>3169</v>
      </c>
    </row>
    <row r="205" spans="1:37" ht="25.5">
      <c r="A205" s="3" t="s">
        <v>3170</v>
      </c>
      <c r="B205" s="3" t="s">
        <v>739</v>
      </c>
      <c r="C205" s="3" t="s">
        <v>3171</v>
      </c>
      <c r="D205" s="3" t="s">
        <v>3140</v>
      </c>
      <c r="E205" s="3" t="s">
        <v>115</v>
      </c>
      <c r="F205" s="3" t="s">
        <v>38</v>
      </c>
      <c r="G205" s="3" t="s">
        <v>41</v>
      </c>
      <c r="H205" s="3" t="s">
        <v>3172</v>
      </c>
      <c r="I205" s="3" t="s">
        <v>145</v>
      </c>
      <c r="J205" s="3" t="s">
        <v>46</v>
      </c>
      <c r="K205" s="3" t="s">
        <v>118</v>
      </c>
      <c r="L205" s="3" t="s">
        <v>1016</v>
      </c>
      <c r="M205" s="3" t="s">
        <v>3173</v>
      </c>
      <c r="N205" s="3" t="s">
        <v>121</v>
      </c>
      <c r="O205" s="3" t="s">
        <v>3174</v>
      </c>
      <c r="P205" s="3" t="s">
        <v>73</v>
      </c>
      <c r="Q205" s="3" t="s">
        <v>3146</v>
      </c>
      <c r="R205" s="3" t="s">
        <v>2417</v>
      </c>
      <c r="S205" s="3" t="s">
        <v>3175</v>
      </c>
      <c r="T205" s="3" t="s">
        <v>3176</v>
      </c>
      <c r="U205" s="3" t="s">
        <v>3177</v>
      </c>
      <c r="V205" s="3" t="s">
        <v>3178</v>
      </c>
      <c r="W205" s="3" t="s">
        <v>116</v>
      </c>
      <c r="X205" s="3" t="s">
        <v>3179</v>
      </c>
      <c r="Y205" s="3" t="s">
        <v>3180</v>
      </c>
      <c r="Z205" s="3" t="s">
        <v>3181</v>
      </c>
      <c r="AA205" s="3" t="s">
        <v>3182</v>
      </c>
      <c r="AB205" s="3" t="s">
        <v>134</v>
      </c>
      <c r="AC205" s="3" t="s">
        <v>134</v>
      </c>
      <c r="AD205" s="3" t="s">
        <v>134</v>
      </c>
      <c r="AE205" s="3" t="s">
        <v>134</v>
      </c>
      <c r="AF205" s="3" t="s">
        <v>134</v>
      </c>
      <c r="AG205" s="3" t="s">
        <v>124</v>
      </c>
      <c r="AH205" s="3" t="s">
        <v>158</v>
      </c>
      <c r="AI205" s="3" t="s">
        <v>137</v>
      </c>
      <c r="AJ205" s="3" t="s">
        <v>138</v>
      </c>
      <c r="AK205" s="3" t="s">
        <v>3183</v>
      </c>
    </row>
    <row r="206" spans="1:37" ht="25.5">
      <c r="A206" s="3" t="s">
        <v>3184</v>
      </c>
      <c r="B206" s="3" t="s">
        <v>3185</v>
      </c>
      <c r="C206" s="3" t="s">
        <v>3171</v>
      </c>
      <c r="D206" s="3" t="s">
        <v>3140</v>
      </c>
      <c r="E206" s="3" t="s">
        <v>115</v>
      </c>
      <c r="F206" s="3" t="s">
        <v>38</v>
      </c>
      <c r="G206" s="3" t="s">
        <v>41</v>
      </c>
      <c r="H206" s="3" t="s">
        <v>3186</v>
      </c>
      <c r="I206" s="3" t="s">
        <v>145</v>
      </c>
      <c r="J206" s="3" t="s">
        <v>46</v>
      </c>
      <c r="K206" s="3" t="s">
        <v>3159</v>
      </c>
      <c r="L206" s="3" t="s">
        <v>3187</v>
      </c>
      <c r="M206" s="3" t="s">
        <v>3188</v>
      </c>
      <c r="N206" s="3" t="s">
        <v>121</v>
      </c>
      <c r="O206" s="3" t="s">
        <v>3189</v>
      </c>
      <c r="P206" s="3" t="s">
        <v>73</v>
      </c>
      <c r="Q206" s="3" t="s">
        <v>3146</v>
      </c>
      <c r="R206" s="3" t="s">
        <v>2417</v>
      </c>
      <c r="S206" s="3" t="s">
        <v>3175</v>
      </c>
      <c r="T206" s="3" t="s">
        <v>3176</v>
      </c>
      <c r="U206" s="3" t="s">
        <v>3190</v>
      </c>
      <c r="V206" s="3" t="s">
        <v>3178</v>
      </c>
      <c r="W206" s="3" t="s">
        <v>116</v>
      </c>
      <c r="X206" s="3" t="s">
        <v>3179</v>
      </c>
      <c r="Y206" s="3" t="s">
        <v>3191</v>
      </c>
      <c r="Z206" s="3" t="s">
        <v>3192</v>
      </c>
      <c r="AA206" s="3" t="s">
        <v>3193</v>
      </c>
      <c r="AB206" s="3" t="s">
        <v>134</v>
      </c>
      <c r="AC206" s="3" t="s">
        <v>134</v>
      </c>
      <c r="AD206" s="3" t="s">
        <v>134</v>
      </c>
      <c r="AE206" s="3" t="s">
        <v>134</v>
      </c>
      <c r="AF206" s="3" t="s">
        <v>134</v>
      </c>
      <c r="AG206" s="3" t="s">
        <v>124</v>
      </c>
      <c r="AH206" s="3" t="s">
        <v>158</v>
      </c>
      <c r="AI206" s="3" t="s">
        <v>137</v>
      </c>
      <c r="AJ206" s="3" t="s">
        <v>3168</v>
      </c>
      <c r="AK206" s="3" t="s">
        <v>3194</v>
      </c>
    </row>
    <row r="207" spans="1:37" ht="25.5">
      <c r="A207" s="3" t="s">
        <v>3195</v>
      </c>
      <c r="B207" s="3" t="s">
        <v>3196</v>
      </c>
      <c r="C207" s="3" t="s">
        <v>3197</v>
      </c>
      <c r="D207" s="3" t="s">
        <v>3140</v>
      </c>
      <c r="E207" s="3" t="s">
        <v>115</v>
      </c>
      <c r="F207" s="3" t="s">
        <v>38</v>
      </c>
      <c r="G207" s="3" t="s">
        <v>41</v>
      </c>
      <c r="H207" s="3" t="s">
        <v>3198</v>
      </c>
      <c r="I207" s="3" t="s">
        <v>145</v>
      </c>
      <c r="J207" s="3" t="s">
        <v>46</v>
      </c>
      <c r="K207" s="3" t="s">
        <v>118</v>
      </c>
      <c r="L207" s="3" t="s">
        <v>3142</v>
      </c>
      <c r="M207" s="3" t="s">
        <v>3199</v>
      </c>
      <c r="N207" s="3" t="s">
        <v>121</v>
      </c>
      <c r="O207" s="3" t="s">
        <v>3200</v>
      </c>
      <c r="P207" s="3" t="s">
        <v>3201</v>
      </c>
      <c r="Q207" s="3" t="s">
        <v>3146</v>
      </c>
      <c r="R207" s="3" t="s">
        <v>2417</v>
      </c>
      <c r="S207" s="3" t="s">
        <v>3202</v>
      </c>
      <c r="T207" s="3" t="s">
        <v>3203</v>
      </c>
      <c r="U207" s="3" t="s">
        <v>3204</v>
      </c>
      <c r="V207" s="3" t="s">
        <v>3205</v>
      </c>
      <c r="W207" s="3" t="s">
        <v>116</v>
      </c>
      <c r="X207" s="3" t="s">
        <v>3206</v>
      </c>
      <c r="Y207" s="3" t="s">
        <v>3207</v>
      </c>
      <c r="Z207" s="3" t="s">
        <v>3208</v>
      </c>
      <c r="AA207" s="3" t="s">
        <v>3209</v>
      </c>
      <c r="AB207" s="3" t="s">
        <v>134</v>
      </c>
      <c r="AC207" s="3" t="s">
        <v>134</v>
      </c>
      <c r="AD207" s="3" t="s">
        <v>134</v>
      </c>
      <c r="AE207" s="3" t="s">
        <v>134</v>
      </c>
      <c r="AF207" s="3" t="s">
        <v>134</v>
      </c>
      <c r="AG207" s="3" t="s">
        <v>124</v>
      </c>
      <c r="AH207" s="3" t="s">
        <v>158</v>
      </c>
      <c r="AI207" s="3" t="s">
        <v>137</v>
      </c>
      <c r="AJ207" s="3" t="s">
        <v>138</v>
      </c>
      <c r="AK207" s="3" t="s">
        <v>3210</v>
      </c>
    </row>
    <row r="208" spans="1:37" ht="25.5">
      <c r="A208" s="3" t="s">
        <v>3211</v>
      </c>
      <c r="B208" s="3" t="s">
        <v>569</v>
      </c>
      <c r="C208" s="3" t="s">
        <v>3197</v>
      </c>
      <c r="D208" s="3" t="s">
        <v>3140</v>
      </c>
      <c r="E208" s="3" t="s">
        <v>27</v>
      </c>
      <c r="F208" s="3" t="s">
        <v>27</v>
      </c>
      <c r="G208" s="3" t="s">
        <v>41</v>
      </c>
      <c r="H208" s="3" t="s">
        <v>3158</v>
      </c>
      <c r="I208" s="3" t="s">
        <v>145</v>
      </c>
      <c r="J208" s="3" t="s">
        <v>46</v>
      </c>
      <c r="K208" s="3" t="s">
        <v>118</v>
      </c>
      <c r="L208" s="3" t="s">
        <v>3212</v>
      </c>
      <c r="M208" s="3" t="s">
        <v>3213</v>
      </c>
      <c r="N208" s="3" t="s">
        <v>121</v>
      </c>
      <c r="O208" s="3" t="s">
        <v>3200</v>
      </c>
      <c r="P208" s="3" t="s">
        <v>3201</v>
      </c>
      <c r="Q208" s="3" t="s">
        <v>3146</v>
      </c>
      <c r="R208" s="3" t="s">
        <v>2417</v>
      </c>
      <c r="S208" s="3" t="s">
        <v>3202</v>
      </c>
      <c r="T208" s="3" t="s">
        <v>3203</v>
      </c>
      <c r="U208" s="3" t="s">
        <v>3214</v>
      </c>
      <c r="V208" s="3" t="s">
        <v>3205</v>
      </c>
      <c r="W208" s="3" t="s">
        <v>116</v>
      </c>
      <c r="X208" s="3" t="s">
        <v>3206</v>
      </c>
      <c r="Y208" s="3" t="s">
        <v>3215</v>
      </c>
      <c r="Z208" s="3" t="s">
        <v>3216</v>
      </c>
      <c r="AA208" s="3" t="s">
        <v>3217</v>
      </c>
      <c r="AB208" s="3" t="s">
        <v>134</v>
      </c>
      <c r="AC208" s="3" t="s">
        <v>134</v>
      </c>
      <c r="AD208" s="3" t="s">
        <v>134</v>
      </c>
      <c r="AE208" s="3" t="s">
        <v>134</v>
      </c>
      <c r="AF208" s="3" t="s">
        <v>134</v>
      </c>
      <c r="AG208" s="3" t="s">
        <v>124</v>
      </c>
      <c r="AH208" s="3" t="s">
        <v>158</v>
      </c>
      <c r="AI208" s="3" t="s">
        <v>137</v>
      </c>
      <c r="AJ208" s="3" t="s">
        <v>138</v>
      </c>
      <c r="AK208" s="3" t="s">
        <v>3218</v>
      </c>
    </row>
    <row r="209" spans="1:37" ht="25.5">
      <c r="A209" s="3" t="s">
        <v>3219</v>
      </c>
      <c r="B209" s="3" t="s">
        <v>848</v>
      </c>
      <c r="C209" s="3" t="s">
        <v>3220</v>
      </c>
      <c r="D209" s="3" t="s">
        <v>3140</v>
      </c>
      <c r="E209" s="3" t="s">
        <v>1682</v>
      </c>
      <c r="F209" s="3" t="s">
        <v>42</v>
      </c>
      <c r="G209" s="3" t="s">
        <v>41</v>
      </c>
      <c r="H209" s="3" t="s">
        <v>3221</v>
      </c>
      <c r="I209" s="3" t="s">
        <v>1911</v>
      </c>
      <c r="J209" s="3" t="s">
        <v>46</v>
      </c>
      <c r="K209" s="3" t="s">
        <v>1048</v>
      </c>
      <c r="L209" s="3" t="s">
        <v>3222</v>
      </c>
      <c r="M209" s="3" t="s">
        <v>3223</v>
      </c>
      <c r="N209" s="3" t="s">
        <v>121</v>
      </c>
      <c r="O209" s="3" t="s">
        <v>3174</v>
      </c>
      <c r="P209" s="3" t="s">
        <v>3224</v>
      </c>
      <c r="Q209" s="3" t="s">
        <v>3146</v>
      </c>
      <c r="R209" s="3" t="s">
        <v>2417</v>
      </c>
      <c r="S209" s="3" t="s">
        <v>3225</v>
      </c>
      <c r="T209" s="3" t="s">
        <v>3226</v>
      </c>
      <c r="U209" s="3" t="s">
        <v>3227</v>
      </c>
      <c r="V209" s="3" t="s">
        <v>3228</v>
      </c>
      <c r="W209" s="3" t="s">
        <v>116</v>
      </c>
      <c r="X209" s="3" t="s">
        <v>3229</v>
      </c>
      <c r="Y209" s="3" t="s">
        <v>3230</v>
      </c>
      <c r="Z209" s="3" t="s">
        <v>3231</v>
      </c>
      <c r="AA209" s="3" t="s">
        <v>3232</v>
      </c>
      <c r="AB209" s="3" t="s">
        <v>134</v>
      </c>
      <c r="AC209" s="3" t="s">
        <v>134</v>
      </c>
      <c r="AD209" s="3" t="s">
        <v>134</v>
      </c>
      <c r="AE209" s="3" t="s">
        <v>134</v>
      </c>
      <c r="AF209" s="3" t="s">
        <v>134</v>
      </c>
      <c r="AG209" s="3" t="s">
        <v>124</v>
      </c>
      <c r="AH209" s="3" t="s">
        <v>158</v>
      </c>
      <c r="AI209" s="3" t="s">
        <v>137</v>
      </c>
      <c r="AJ209" s="3" t="s">
        <v>138</v>
      </c>
      <c r="AK209" s="3" t="s">
        <v>3233</v>
      </c>
    </row>
    <row r="210" spans="1:37" ht="25.5">
      <c r="A210" s="3" t="s">
        <v>3234</v>
      </c>
      <c r="B210" s="3" t="s">
        <v>739</v>
      </c>
      <c r="C210" s="3" t="s">
        <v>3220</v>
      </c>
      <c r="D210" s="3" t="s">
        <v>3140</v>
      </c>
      <c r="E210" s="3" t="s">
        <v>115</v>
      </c>
      <c r="F210" s="3" t="s">
        <v>38</v>
      </c>
      <c r="G210" s="3" t="s">
        <v>41</v>
      </c>
      <c r="H210" s="3" t="s">
        <v>3141</v>
      </c>
      <c r="I210" s="3" t="s">
        <v>145</v>
      </c>
      <c r="J210" s="3" t="s">
        <v>46</v>
      </c>
      <c r="K210" s="3" t="s">
        <v>118</v>
      </c>
      <c r="L210" s="3" t="s">
        <v>3142</v>
      </c>
      <c r="M210" s="3" t="s">
        <v>3235</v>
      </c>
      <c r="N210" s="3" t="s">
        <v>121</v>
      </c>
      <c r="O210" s="3" t="s">
        <v>3174</v>
      </c>
      <c r="P210" s="3" t="s">
        <v>3224</v>
      </c>
      <c r="Q210" s="3" t="s">
        <v>3146</v>
      </c>
      <c r="R210" s="3" t="s">
        <v>2417</v>
      </c>
      <c r="S210" s="3" t="s">
        <v>3225</v>
      </c>
      <c r="T210" s="3" t="s">
        <v>3226</v>
      </c>
      <c r="U210" s="3" t="s">
        <v>3227</v>
      </c>
      <c r="V210" s="3" t="s">
        <v>3228</v>
      </c>
      <c r="W210" s="3" t="s">
        <v>116</v>
      </c>
      <c r="X210" s="3" t="s">
        <v>3229</v>
      </c>
      <c r="Y210" s="3" t="s">
        <v>3236</v>
      </c>
      <c r="Z210" s="3" t="s">
        <v>3237</v>
      </c>
      <c r="AA210" s="3" t="s">
        <v>3217</v>
      </c>
      <c r="AB210" s="3" t="s">
        <v>134</v>
      </c>
      <c r="AC210" s="3" t="s">
        <v>134</v>
      </c>
      <c r="AD210" s="3" t="s">
        <v>134</v>
      </c>
      <c r="AE210" s="3" t="s">
        <v>134</v>
      </c>
      <c r="AF210" s="3" t="s">
        <v>134</v>
      </c>
      <c r="AG210" s="3" t="s">
        <v>124</v>
      </c>
      <c r="AH210" s="3" t="s">
        <v>158</v>
      </c>
      <c r="AI210" s="3" t="s">
        <v>137</v>
      </c>
      <c r="AJ210" s="3" t="s">
        <v>138</v>
      </c>
      <c r="AK210" s="3" t="s">
        <v>3238</v>
      </c>
    </row>
    <row r="211" spans="1:37" ht="25.5">
      <c r="A211" s="3" t="s">
        <v>3239</v>
      </c>
      <c r="B211" s="3" t="s">
        <v>344</v>
      </c>
      <c r="C211" s="3" t="s">
        <v>3240</v>
      </c>
      <c r="D211" s="3" t="s">
        <v>3140</v>
      </c>
      <c r="E211" s="3" t="s">
        <v>346</v>
      </c>
      <c r="F211" s="3" t="s">
        <v>59</v>
      </c>
      <c r="G211" s="3" t="s">
        <v>41</v>
      </c>
      <c r="H211" s="3" t="s">
        <v>3241</v>
      </c>
      <c r="I211" s="3" t="s">
        <v>1911</v>
      </c>
      <c r="J211" s="3" t="s">
        <v>46</v>
      </c>
      <c r="K211" s="3" t="s">
        <v>1048</v>
      </c>
      <c r="L211" s="3" t="s">
        <v>3242</v>
      </c>
      <c r="M211" s="3" t="s">
        <v>3243</v>
      </c>
      <c r="N211" s="3" t="s">
        <v>121</v>
      </c>
      <c r="O211" s="3" t="s">
        <v>3244</v>
      </c>
      <c r="P211" s="3" t="s">
        <v>3245</v>
      </c>
      <c r="Q211" s="3" t="s">
        <v>3146</v>
      </c>
      <c r="R211" s="3" t="s">
        <v>2417</v>
      </c>
      <c r="S211" s="3" t="s">
        <v>3246</v>
      </c>
      <c r="T211" s="3" t="s">
        <v>3247</v>
      </c>
      <c r="U211" s="3" t="s">
        <v>3248</v>
      </c>
      <c r="V211" s="3" t="s">
        <v>3249</v>
      </c>
      <c r="W211" s="3" t="s">
        <v>116</v>
      </c>
      <c r="X211" s="3" t="s">
        <v>3250</v>
      </c>
      <c r="Y211" s="3" t="s">
        <v>3251</v>
      </c>
      <c r="Z211" s="3" t="s">
        <v>3252</v>
      </c>
      <c r="AA211" s="3" t="s">
        <v>3253</v>
      </c>
      <c r="AB211" s="3" t="s">
        <v>134</v>
      </c>
      <c r="AC211" s="3" t="s">
        <v>134</v>
      </c>
      <c r="AD211" s="3" t="s">
        <v>134</v>
      </c>
      <c r="AE211" s="3" t="s">
        <v>134</v>
      </c>
      <c r="AF211" s="3" t="s">
        <v>134</v>
      </c>
      <c r="AG211" s="3" t="s">
        <v>124</v>
      </c>
      <c r="AH211" s="3" t="s">
        <v>158</v>
      </c>
      <c r="AI211" s="3" t="s">
        <v>137</v>
      </c>
      <c r="AJ211" s="3" t="s">
        <v>138</v>
      </c>
      <c r="AK211" s="3" t="s">
        <v>3254</v>
      </c>
    </row>
    <row r="212" spans="1:37" ht="38.25">
      <c r="A212" s="3" t="s">
        <v>3255</v>
      </c>
      <c r="B212" s="3" t="s">
        <v>3256</v>
      </c>
      <c r="C212" s="3" t="s">
        <v>3257</v>
      </c>
      <c r="D212" s="3" t="s">
        <v>3140</v>
      </c>
      <c r="E212" s="3" t="s">
        <v>346</v>
      </c>
      <c r="F212" s="3" t="s">
        <v>42</v>
      </c>
      <c r="G212" s="3" t="s">
        <v>41</v>
      </c>
      <c r="H212" s="3" t="s">
        <v>3258</v>
      </c>
      <c r="I212" s="3" t="s">
        <v>145</v>
      </c>
      <c r="J212" s="3" t="s">
        <v>46</v>
      </c>
      <c r="K212" s="3" t="s">
        <v>118</v>
      </c>
      <c r="L212" s="3" t="s">
        <v>1049</v>
      </c>
      <c r="M212" s="3" t="s">
        <v>3259</v>
      </c>
      <c r="N212" s="3" t="s">
        <v>121</v>
      </c>
      <c r="O212" s="3" t="s">
        <v>1613</v>
      </c>
      <c r="P212" s="3" t="s">
        <v>3260</v>
      </c>
      <c r="Q212" s="3" t="s">
        <v>3146</v>
      </c>
      <c r="R212" s="3" t="s">
        <v>2417</v>
      </c>
      <c r="S212" s="3" t="s">
        <v>3261</v>
      </c>
      <c r="T212" s="3" t="s">
        <v>3262</v>
      </c>
      <c r="U212" s="3" t="s">
        <v>3263</v>
      </c>
      <c r="V212" s="3" t="s">
        <v>3264</v>
      </c>
      <c r="W212" s="3" t="s">
        <v>3265</v>
      </c>
      <c r="X212" s="3" t="s">
        <v>3266</v>
      </c>
      <c r="Y212" s="3" t="s">
        <v>3267</v>
      </c>
      <c r="Z212" s="3" t="s">
        <v>3268</v>
      </c>
      <c r="AA212" s="3" t="s">
        <v>3269</v>
      </c>
      <c r="AB212" s="3" t="s">
        <v>134</v>
      </c>
      <c r="AC212" s="3" t="s">
        <v>134</v>
      </c>
      <c r="AD212" s="3" t="s">
        <v>134</v>
      </c>
      <c r="AE212" s="3" t="s">
        <v>134</v>
      </c>
      <c r="AF212" s="3" t="s">
        <v>134</v>
      </c>
      <c r="AG212" s="3" t="s">
        <v>124</v>
      </c>
      <c r="AH212" s="3" t="s">
        <v>158</v>
      </c>
      <c r="AI212" s="3" t="s">
        <v>137</v>
      </c>
      <c r="AJ212" s="3" t="s">
        <v>138</v>
      </c>
      <c r="AK212" s="3" t="s">
        <v>3270</v>
      </c>
    </row>
    <row r="213" spans="1:37" ht="25.5">
      <c r="A213" s="3" t="s">
        <v>3271</v>
      </c>
      <c r="B213" s="3" t="s">
        <v>3272</v>
      </c>
      <c r="C213" s="3" t="s">
        <v>3273</v>
      </c>
      <c r="D213" s="3" t="s">
        <v>915</v>
      </c>
      <c r="E213" s="3" t="s">
        <v>1682</v>
      </c>
      <c r="F213" s="3" t="s">
        <v>42</v>
      </c>
      <c r="G213" s="3" t="s">
        <v>41</v>
      </c>
      <c r="H213" s="3" t="s">
        <v>3274</v>
      </c>
      <c r="I213" s="3" t="s">
        <v>145</v>
      </c>
      <c r="J213" s="3" t="s">
        <v>40</v>
      </c>
      <c r="K213" s="3" t="s">
        <v>1048</v>
      </c>
      <c r="L213" s="3" t="s">
        <v>3222</v>
      </c>
      <c r="M213" s="3" t="s">
        <v>3275</v>
      </c>
      <c r="N213" s="3" t="s">
        <v>121</v>
      </c>
      <c r="O213" s="3" t="s">
        <v>3276</v>
      </c>
      <c r="P213" s="3" t="s">
        <v>63</v>
      </c>
      <c r="Q213" s="3" t="s">
        <v>3146</v>
      </c>
      <c r="R213" s="3" t="s">
        <v>124</v>
      </c>
      <c r="S213" s="3" t="s">
        <v>3277</v>
      </c>
      <c r="T213" s="3" t="s">
        <v>3278</v>
      </c>
      <c r="U213" s="3" t="s">
        <v>3279</v>
      </c>
      <c r="V213" s="3" t="s">
        <v>3280</v>
      </c>
      <c r="W213" s="3" t="s">
        <v>116</v>
      </c>
      <c r="X213" s="3" t="s">
        <v>3281</v>
      </c>
      <c r="Y213" s="3" t="s">
        <v>3282</v>
      </c>
      <c r="Z213" s="3" t="s">
        <v>3283</v>
      </c>
      <c r="AA213" s="3" t="s">
        <v>3284</v>
      </c>
      <c r="AB213" s="3" t="s">
        <v>134</v>
      </c>
      <c r="AC213" s="3" t="s">
        <v>134</v>
      </c>
      <c r="AD213" s="3" t="s">
        <v>134</v>
      </c>
      <c r="AE213" s="3" t="s">
        <v>134</v>
      </c>
      <c r="AF213" s="3" t="s">
        <v>134</v>
      </c>
      <c r="AG213" s="3" t="s">
        <v>124</v>
      </c>
      <c r="AH213" s="3" t="s">
        <v>158</v>
      </c>
      <c r="AI213" s="3" t="s">
        <v>137</v>
      </c>
      <c r="AJ213" s="3" t="s">
        <v>138</v>
      </c>
      <c r="AK213" s="3" t="s">
        <v>3285</v>
      </c>
    </row>
    <row r="214" spans="1:37" ht="38.25">
      <c r="A214" s="3" t="s">
        <v>3286</v>
      </c>
      <c r="B214" s="3" t="s">
        <v>358</v>
      </c>
      <c r="C214" s="3" t="s">
        <v>3287</v>
      </c>
      <c r="D214" s="3" t="s">
        <v>3140</v>
      </c>
      <c r="E214" s="3" t="s">
        <v>115</v>
      </c>
      <c r="F214" s="3" t="s">
        <v>38</v>
      </c>
      <c r="G214" s="3" t="s">
        <v>41</v>
      </c>
      <c r="H214" s="3" t="s">
        <v>3288</v>
      </c>
      <c r="I214" s="3" t="s">
        <v>145</v>
      </c>
      <c r="J214" s="3" t="s">
        <v>40</v>
      </c>
      <c r="K214" s="3" t="s">
        <v>118</v>
      </c>
      <c r="L214" s="3" t="s">
        <v>3289</v>
      </c>
      <c r="M214" s="3" t="s">
        <v>3290</v>
      </c>
      <c r="N214" s="3" t="s">
        <v>121</v>
      </c>
      <c r="O214" s="3" t="s">
        <v>3291</v>
      </c>
      <c r="P214" s="3" t="s">
        <v>3292</v>
      </c>
      <c r="Q214" s="3" t="s">
        <v>3146</v>
      </c>
      <c r="R214" s="3" t="s">
        <v>124</v>
      </c>
      <c r="S214" s="3" t="s">
        <v>3293</v>
      </c>
      <c r="T214" s="3" t="s">
        <v>3294</v>
      </c>
      <c r="U214" s="3" t="s">
        <v>3295</v>
      </c>
      <c r="V214" s="3" t="s">
        <v>3296</v>
      </c>
      <c r="W214" s="3" t="s">
        <v>116</v>
      </c>
      <c r="X214" s="3" t="s">
        <v>3297</v>
      </c>
      <c r="Y214" s="3" t="s">
        <v>3298</v>
      </c>
      <c r="Z214" s="3" t="s">
        <v>3299</v>
      </c>
      <c r="AA214" s="3" t="s">
        <v>3300</v>
      </c>
      <c r="AB214" s="3" t="s">
        <v>134</v>
      </c>
      <c r="AC214" s="3" t="s">
        <v>134</v>
      </c>
      <c r="AD214" s="3" t="s">
        <v>134</v>
      </c>
      <c r="AE214" s="3" t="s">
        <v>134</v>
      </c>
      <c r="AF214" s="3" t="s">
        <v>134</v>
      </c>
      <c r="AG214" s="3" t="s">
        <v>124</v>
      </c>
      <c r="AH214" s="3" t="s">
        <v>158</v>
      </c>
      <c r="AI214" s="3" t="s">
        <v>137</v>
      </c>
      <c r="AJ214" s="3" t="s">
        <v>138</v>
      </c>
      <c r="AK214" s="3" t="s">
        <v>3301</v>
      </c>
    </row>
    <row r="215" spans="1:37" ht="25.5">
      <c r="A215" s="3" t="s">
        <v>3302</v>
      </c>
      <c r="B215" s="3" t="s">
        <v>569</v>
      </c>
      <c r="C215" s="3" t="s">
        <v>3303</v>
      </c>
      <c r="D215" s="3" t="s">
        <v>3140</v>
      </c>
      <c r="E215" s="3" t="s">
        <v>27</v>
      </c>
      <c r="F215" s="3" t="s">
        <v>27</v>
      </c>
      <c r="G215" s="3" t="s">
        <v>41</v>
      </c>
      <c r="H215" s="3" t="s">
        <v>3172</v>
      </c>
      <c r="I215" s="3" t="s">
        <v>145</v>
      </c>
      <c r="J215" s="3" t="s">
        <v>46</v>
      </c>
      <c r="K215" s="3" t="s">
        <v>1048</v>
      </c>
      <c r="L215" s="3" t="s">
        <v>3304</v>
      </c>
      <c r="M215" s="3" t="s">
        <v>3305</v>
      </c>
      <c r="N215" s="3" t="s">
        <v>121</v>
      </c>
      <c r="O215" s="3" t="s">
        <v>3174</v>
      </c>
      <c r="P215" s="3" t="s">
        <v>3306</v>
      </c>
      <c r="Q215" s="3" t="s">
        <v>3146</v>
      </c>
      <c r="R215" s="3" t="s">
        <v>2417</v>
      </c>
      <c r="S215" s="3" t="s">
        <v>3307</v>
      </c>
      <c r="T215" s="3" t="s">
        <v>3308</v>
      </c>
      <c r="U215" s="3" t="s">
        <v>3309</v>
      </c>
      <c r="V215" s="3" t="s">
        <v>3310</v>
      </c>
      <c r="W215" s="3" t="s">
        <v>116</v>
      </c>
      <c r="X215" s="3" t="s">
        <v>3311</v>
      </c>
      <c r="Y215" s="3" t="s">
        <v>3312</v>
      </c>
      <c r="Z215" s="3" t="s">
        <v>3313</v>
      </c>
      <c r="AA215" s="3" t="s">
        <v>3314</v>
      </c>
      <c r="AB215" s="3" t="s">
        <v>134</v>
      </c>
      <c r="AC215" s="3" t="s">
        <v>134</v>
      </c>
      <c r="AD215" s="3" t="s">
        <v>134</v>
      </c>
      <c r="AE215" s="3" t="s">
        <v>134</v>
      </c>
      <c r="AF215" s="3" t="s">
        <v>134</v>
      </c>
      <c r="AG215" s="3" t="s">
        <v>124</v>
      </c>
      <c r="AH215" s="3" t="s">
        <v>158</v>
      </c>
      <c r="AI215" s="3" t="s">
        <v>137</v>
      </c>
      <c r="AJ215" s="3" t="s">
        <v>138</v>
      </c>
      <c r="AK215" s="3" t="s">
        <v>3315</v>
      </c>
    </row>
    <row r="216" spans="1:37" ht="25.5">
      <c r="A216" s="3" t="s">
        <v>3316</v>
      </c>
      <c r="B216" s="3" t="s">
        <v>3317</v>
      </c>
      <c r="C216" s="3" t="s">
        <v>3318</v>
      </c>
      <c r="D216" s="3" t="s">
        <v>3319</v>
      </c>
      <c r="E216" s="3" t="s">
        <v>115</v>
      </c>
      <c r="F216" s="3" t="s">
        <v>38</v>
      </c>
      <c r="G216" s="3" t="s">
        <v>41</v>
      </c>
      <c r="H216" s="3" t="s">
        <v>3172</v>
      </c>
      <c r="I216" s="3" t="s">
        <v>145</v>
      </c>
      <c r="J216" s="3" t="s">
        <v>46</v>
      </c>
      <c r="K216" s="3" t="s">
        <v>118</v>
      </c>
      <c r="L216" s="3" t="s">
        <v>2443</v>
      </c>
      <c r="M216" s="3" t="s">
        <v>3320</v>
      </c>
      <c r="N216" s="3" t="s">
        <v>121</v>
      </c>
      <c r="O216" s="3" t="s">
        <v>3200</v>
      </c>
      <c r="P216" s="3" t="s">
        <v>3321</v>
      </c>
      <c r="Q216" s="3" t="s">
        <v>3146</v>
      </c>
      <c r="R216" s="3" t="s">
        <v>2417</v>
      </c>
      <c r="S216" s="3" t="s">
        <v>3322</v>
      </c>
      <c r="T216" s="3" t="s">
        <v>3323</v>
      </c>
      <c r="U216" s="3" t="s">
        <v>3324</v>
      </c>
      <c r="V216" s="3" t="s">
        <v>3325</v>
      </c>
      <c r="W216" s="3" t="s">
        <v>116</v>
      </c>
      <c r="X216" s="3" t="s">
        <v>3326</v>
      </c>
      <c r="Y216" s="3" t="s">
        <v>3327</v>
      </c>
      <c r="Z216" s="3" t="s">
        <v>3328</v>
      </c>
      <c r="AA216" s="3" t="s">
        <v>3167</v>
      </c>
      <c r="AB216" s="3" t="s">
        <v>134</v>
      </c>
      <c r="AC216" s="3" t="s">
        <v>134</v>
      </c>
      <c r="AD216" s="3" t="s">
        <v>134</v>
      </c>
      <c r="AE216" s="3" t="s">
        <v>134</v>
      </c>
      <c r="AF216" s="3" t="s">
        <v>134</v>
      </c>
      <c r="AG216" s="3" t="s">
        <v>124</v>
      </c>
      <c r="AH216" s="3" t="s">
        <v>158</v>
      </c>
      <c r="AI216" s="3" t="s">
        <v>137</v>
      </c>
      <c r="AJ216" s="3" t="s">
        <v>138</v>
      </c>
      <c r="AK216" s="3" t="s">
        <v>3329</v>
      </c>
    </row>
    <row r="217" spans="1:37" ht="25.5">
      <c r="A217" s="3" t="s">
        <v>3330</v>
      </c>
      <c r="B217" s="3" t="s">
        <v>1045</v>
      </c>
      <c r="C217" s="3" t="s">
        <v>3331</v>
      </c>
      <c r="D217" s="3" t="s">
        <v>3319</v>
      </c>
      <c r="E217" s="3" t="s">
        <v>346</v>
      </c>
      <c r="F217" s="3" t="s">
        <v>59</v>
      </c>
      <c r="G217" s="3" t="s">
        <v>41</v>
      </c>
      <c r="H217" s="3" t="s">
        <v>3332</v>
      </c>
      <c r="I217" s="3" t="s">
        <v>145</v>
      </c>
      <c r="J217" s="3" t="s">
        <v>46</v>
      </c>
      <c r="K217" s="3" t="s">
        <v>118</v>
      </c>
      <c r="L217" s="3" t="s">
        <v>3333</v>
      </c>
      <c r="M217" s="3" t="s">
        <v>3334</v>
      </c>
      <c r="N217" s="3" t="s">
        <v>121</v>
      </c>
      <c r="O217" s="3" t="s">
        <v>3174</v>
      </c>
      <c r="P217" s="3" t="s">
        <v>63</v>
      </c>
      <c r="Q217" s="3" t="s">
        <v>3146</v>
      </c>
      <c r="R217" s="3" t="s">
        <v>2417</v>
      </c>
      <c r="S217" s="3" t="s">
        <v>3335</v>
      </c>
      <c r="T217" s="3" t="s">
        <v>3336</v>
      </c>
      <c r="U217" s="3" t="s">
        <v>3337</v>
      </c>
      <c r="V217" s="3" t="s">
        <v>3338</v>
      </c>
      <c r="W217" s="3" t="s">
        <v>116</v>
      </c>
      <c r="X217" s="3" t="s">
        <v>3339</v>
      </c>
      <c r="Y217" s="3" t="s">
        <v>3340</v>
      </c>
      <c r="Z217" s="3" t="s">
        <v>3341</v>
      </c>
      <c r="AA217" s="3" t="s">
        <v>3342</v>
      </c>
      <c r="AB217" s="3" t="s">
        <v>134</v>
      </c>
      <c r="AC217" s="3" t="s">
        <v>134</v>
      </c>
      <c r="AD217" s="3" t="s">
        <v>134</v>
      </c>
      <c r="AE217" s="3" t="s">
        <v>134</v>
      </c>
      <c r="AF217" s="3" t="s">
        <v>134</v>
      </c>
      <c r="AG217" s="3" t="s">
        <v>124</v>
      </c>
      <c r="AH217" s="3" t="s">
        <v>158</v>
      </c>
      <c r="AI217" s="3" t="s">
        <v>137</v>
      </c>
      <c r="AJ217" s="3" t="s">
        <v>138</v>
      </c>
      <c r="AK217" s="3" t="s">
        <v>3343</v>
      </c>
    </row>
    <row r="218" spans="1:37" ht="25.5">
      <c r="A218" s="3" t="s">
        <v>3344</v>
      </c>
      <c r="B218" s="3" t="s">
        <v>3345</v>
      </c>
      <c r="C218" s="3" t="s">
        <v>3346</v>
      </c>
      <c r="D218" s="3" t="s">
        <v>3347</v>
      </c>
      <c r="E218" s="3" t="s">
        <v>115</v>
      </c>
      <c r="F218" s="3" t="s">
        <v>38</v>
      </c>
      <c r="G218" s="3" t="s">
        <v>41</v>
      </c>
      <c r="H218" s="3" t="s">
        <v>3348</v>
      </c>
      <c r="I218" s="3" t="s">
        <v>3349</v>
      </c>
      <c r="J218" s="3" t="s">
        <v>40</v>
      </c>
      <c r="K218" s="3" t="s">
        <v>118</v>
      </c>
      <c r="L218" s="3" t="s">
        <v>3350</v>
      </c>
      <c r="M218" s="3" t="s">
        <v>3351</v>
      </c>
      <c r="N218" s="3" t="s">
        <v>121</v>
      </c>
      <c r="O218" s="3" t="s">
        <v>3291</v>
      </c>
      <c r="P218" s="3" t="s">
        <v>71</v>
      </c>
      <c r="Q218" s="3" t="s">
        <v>3352</v>
      </c>
      <c r="R218" s="3" t="s">
        <v>124</v>
      </c>
      <c r="S218" s="3" t="s">
        <v>3353</v>
      </c>
      <c r="T218" s="3" t="s">
        <v>3354</v>
      </c>
      <c r="U218" s="3" t="s">
        <v>3355</v>
      </c>
      <c r="V218" s="3" t="s">
        <v>3356</v>
      </c>
      <c r="W218" s="3" t="s">
        <v>116</v>
      </c>
      <c r="X218" s="3" t="s">
        <v>3357</v>
      </c>
      <c r="Y218" s="3" t="s">
        <v>3358</v>
      </c>
      <c r="Z218" s="3" t="s">
        <v>3359</v>
      </c>
      <c r="AA218" s="3" t="s">
        <v>3360</v>
      </c>
      <c r="AB218" s="3" t="s">
        <v>134</v>
      </c>
      <c r="AC218" s="3" t="s">
        <v>134</v>
      </c>
      <c r="AD218" s="3" t="s">
        <v>124</v>
      </c>
      <c r="AE218" s="3" t="s">
        <v>134</v>
      </c>
      <c r="AF218" s="3" t="s">
        <v>124</v>
      </c>
      <c r="AG218" s="3" t="s">
        <v>124</v>
      </c>
      <c r="AH218" s="3" t="s">
        <v>158</v>
      </c>
      <c r="AI218" s="3" t="s">
        <v>137</v>
      </c>
      <c r="AJ218" s="3" t="s">
        <v>138</v>
      </c>
      <c r="AK218" s="3" t="s">
        <v>3361</v>
      </c>
    </row>
    <row r="219" spans="1:37" ht="25.5">
      <c r="A219" s="3" t="s">
        <v>3362</v>
      </c>
      <c r="B219" s="3" t="s">
        <v>739</v>
      </c>
      <c r="C219" s="3" t="s">
        <v>3363</v>
      </c>
      <c r="D219" s="3" t="s">
        <v>1682</v>
      </c>
      <c r="E219" s="3" t="s">
        <v>1682</v>
      </c>
      <c r="F219" s="3" t="s">
        <v>42</v>
      </c>
      <c r="G219" s="3" t="s">
        <v>41</v>
      </c>
      <c r="H219" s="3" t="s">
        <v>3364</v>
      </c>
      <c r="I219" s="3" t="s">
        <v>145</v>
      </c>
      <c r="J219" s="3" t="s">
        <v>40</v>
      </c>
      <c r="K219" s="3" t="s">
        <v>1048</v>
      </c>
      <c r="L219" s="3" t="s">
        <v>3222</v>
      </c>
      <c r="M219" s="3" t="s">
        <v>3365</v>
      </c>
      <c r="N219" s="3" t="s">
        <v>121</v>
      </c>
      <c r="O219" s="3" t="s">
        <v>3276</v>
      </c>
      <c r="P219" s="3" t="s">
        <v>71</v>
      </c>
      <c r="Q219" s="3" t="s">
        <v>3352</v>
      </c>
      <c r="R219" s="3" t="s">
        <v>124</v>
      </c>
      <c r="S219" s="3" t="s">
        <v>3366</v>
      </c>
      <c r="T219" s="3" t="s">
        <v>3367</v>
      </c>
      <c r="U219" s="3" t="s">
        <v>3368</v>
      </c>
      <c r="V219" s="3" t="s">
        <v>3369</v>
      </c>
      <c r="W219" s="3" t="s">
        <v>116</v>
      </c>
      <c r="X219" s="3" t="s">
        <v>3370</v>
      </c>
      <c r="Y219" s="3" t="s">
        <v>3371</v>
      </c>
      <c r="Z219" s="3" t="s">
        <v>3372</v>
      </c>
      <c r="AA219" s="3" t="s">
        <v>3373</v>
      </c>
      <c r="AB219" s="3" t="s">
        <v>134</v>
      </c>
      <c r="AC219" s="3" t="s">
        <v>134</v>
      </c>
      <c r="AD219" s="3" t="s">
        <v>134</v>
      </c>
      <c r="AE219" s="3" t="s">
        <v>134</v>
      </c>
      <c r="AF219" s="3" t="s">
        <v>124</v>
      </c>
      <c r="AG219" s="3" t="s">
        <v>124</v>
      </c>
      <c r="AH219" s="3" t="s">
        <v>158</v>
      </c>
      <c r="AI219" s="3" t="s">
        <v>137</v>
      </c>
      <c r="AJ219" s="3" t="s">
        <v>138</v>
      </c>
      <c r="AK219" s="3" t="s">
        <v>3374</v>
      </c>
    </row>
    <row r="220" spans="1:37" ht="25.5">
      <c r="A220" s="3" t="s">
        <v>3375</v>
      </c>
      <c r="B220" s="3" t="s">
        <v>417</v>
      </c>
      <c r="C220" s="3" t="s">
        <v>3376</v>
      </c>
      <c r="D220" s="3" t="s">
        <v>3347</v>
      </c>
      <c r="E220" s="3" t="s">
        <v>27</v>
      </c>
      <c r="F220" s="3" t="s">
        <v>48</v>
      </c>
      <c r="G220" s="3" t="s">
        <v>41</v>
      </c>
      <c r="H220" s="3" t="s">
        <v>3377</v>
      </c>
      <c r="I220" s="3" t="s">
        <v>3378</v>
      </c>
      <c r="J220" s="3" t="s">
        <v>40</v>
      </c>
      <c r="K220" s="3" t="s">
        <v>118</v>
      </c>
      <c r="L220" s="3" t="s">
        <v>3379</v>
      </c>
      <c r="M220" s="3" t="s">
        <v>3380</v>
      </c>
      <c r="N220" s="3" t="s">
        <v>121</v>
      </c>
      <c r="O220" s="3" t="s">
        <v>3291</v>
      </c>
      <c r="P220" s="3" t="s">
        <v>71</v>
      </c>
      <c r="Q220" s="3" t="s">
        <v>3352</v>
      </c>
      <c r="R220" s="3" t="s">
        <v>124</v>
      </c>
      <c r="S220" s="3" t="s">
        <v>3381</v>
      </c>
      <c r="T220" s="3" t="s">
        <v>3382</v>
      </c>
      <c r="U220" s="3" t="s">
        <v>3383</v>
      </c>
      <c r="V220" s="3" t="s">
        <v>3384</v>
      </c>
      <c r="W220" s="3" t="s">
        <v>116</v>
      </c>
      <c r="X220" s="3" t="s">
        <v>3385</v>
      </c>
      <c r="Y220" s="3" t="s">
        <v>3386</v>
      </c>
      <c r="Z220" s="3" t="s">
        <v>3387</v>
      </c>
      <c r="AA220" s="3" t="s">
        <v>3388</v>
      </c>
      <c r="AB220" s="3" t="s">
        <v>134</v>
      </c>
      <c r="AC220" s="3" t="s">
        <v>134</v>
      </c>
      <c r="AD220" s="3" t="s">
        <v>124</v>
      </c>
      <c r="AE220" s="3" t="s">
        <v>134</v>
      </c>
      <c r="AF220" s="3" t="s">
        <v>124</v>
      </c>
      <c r="AG220" s="3" t="s">
        <v>124</v>
      </c>
      <c r="AH220" s="3" t="s">
        <v>158</v>
      </c>
      <c r="AI220" s="3" t="s">
        <v>137</v>
      </c>
      <c r="AJ220" s="3" t="s">
        <v>138</v>
      </c>
      <c r="AK220" s="3" t="s">
        <v>3389</v>
      </c>
    </row>
    <row r="221" spans="1:37" ht="25.5">
      <c r="A221" s="3" t="s">
        <v>3390</v>
      </c>
      <c r="B221" s="3" t="s">
        <v>256</v>
      </c>
      <c r="C221" s="3" t="s">
        <v>3391</v>
      </c>
      <c r="D221" s="3" t="s">
        <v>136</v>
      </c>
      <c r="E221" s="3" t="s">
        <v>258</v>
      </c>
      <c r="F221" s="3" t="s">
        <v>26</v>
      </c>
      <c r="G221" s="3" t="s">
        <v>41</v>
      </c>
      <c r="H221" s="3" t="s">
        <v>3392</v>
      </c>
      <c r="I221" s="3" t="s">
        <v>145</v>
      </c>
      <c r="J221" s="3" t="s">
        <v>40</v>
      </c>
      <c r="K221" s="3" t="s">
        <v>118</v>
      </c>
      <c r="L221" s="3" t="s">
        <v>3393</v>
      </c>
      <c r="M221" s="3" t="s">
        <v>3394</v>
      </c>
      <c r="N221" s="3" t="s">
        <v>121</v>
      </c>
      <c r="O221" s="3" t="s">
        <v>3395</v>
      </c>
      <c r="P221" s="3" t="s">
        <v>3396</v>
      </c>
      <c r="Q221" s="3" t="s">
        <v>3352</v>
      </c>
      <c r="R221" s="3" t="s">
        <v>124</v>
      </c>
      <c r="S221" s="3" t="s">
        <v>3397</v>
      </c>
      <c r="T221" s="3" t="s">
        <v>3398</v>
      </c>
      <c r="U221" s="3" t="s">
        <v>3399</v>
      </c>
      <c r="V221" s="3" t="s">
        <v>3400</v>
      </c>
      <c r="W221" s="3" t="s">
        <v>116</v>
      </c>
      <c r="X221" s="3" t="s">
        <v>3401</v>
      </c>
      <c r="Y221" s="3" t="s">
        <v>3402</v>
      </c>
      <c r="Z221" s="3" t="s">
        <v>3403</v>
      </c>
      <c r="AA221" s="3" t="s">
        <v>3404</v>
      </c>
      <c r="AB221" s="3" t="s">
        <v>134</v>
      </c>
      <c r="AC221" s="3" t="s">
        <v>134</v>
      </c>
      <c r="AD221" s="3" t="s">
        <v>124</v>
      </c>
      <c r="AE221" s="3" t="s">
        <v>124</v>
      </c>
      <c r="AF221" s="3" t="s">
        <v>124</v>
      </c>
      <c r="AG221" s="3" t="s">
        <v>124</v>
      </c>
      <c r="AH221" s="3" t="s">
        <v>136</v>
      </c>
      <c r="AI221" s="3" t="s">
        <v>137</v>
      </c>
      <c r="AJ221" s="3" t="s">
        <v>138</v>
      </c>
      <c r="AK221" s="3" t="s">
        <v>3405</v>
      </c>
    </row>
    <row r="222" spans="1:37" ht="25.5">
      <c r="A222" s="3" t="s">
        <v>3406</v>
      </c>
      <c r="B222" s="3" t="s">
        <v>3407</v>
      </c>
      <c r="C222" s="3" t="s">
        <v>3408</v>
      </c>
      <c r="D222" s="3" t="s">
        <v>3319</v>
      </c>
      <c r="E222" s="3" t="s">
        <v>115</v>
      </c>
      <c r="F222" s="3" t="s">
        <v>471</v>
      </c>
      <c r="G222" s="3" t="s">
        <v>41</v>
      </c>
      <c r="H222" s="3" t="s">
        <v>3348</v>
      </c>
      <c r="I222" s="3" t="s">
        <v>145</v>
      </c>
      <c r="J222" s="3" t="s">
        <v>46</v>
      </c>
      <c r="K222" s="3" t="s">
        <v>118</v>
      </c>
      <c r="L222" s="3" t="s">
        <v>3409</v>
      </c>
      <c r="M222" s="3" t="s">
        <v>3410</v>
      </c>
      <c r="N222" s="3" t="s">
        <v>121</v>
      </c>
      <c r="O222" s="3" t="s">
        <v>3395</v>
      </c>
      <c r="P222" s="3" t="s">
        <v>3411</v>
      </c>
      <c r="Q222" s="3" t="s">
        <v>3352</v>
      </c>
      <c r="R222" s="3" t="s">
        <v>2417</v>
      </c>
      <c r="S222" s="3" t="s">
        <v>3412</v>
      </c>
      <c r="T222" s="3" t="s">
        <v>3413</v>
      </c>
      <c r="U222" s="3" t="s">
        <v>3414</v>
      </c>
      <c r="V222" s="3" t="s">
        <v>3415</v>
      </c>
      <c r="W222" s="3" t="s">
        <v>116</v>
      </c>
      <c r="X222" s="3" t="s">
        <v>3416</v>
      </c>
      <c r="Y222" s="3" t="s">
        <v>3417</v>
      </c>
      <c r="Z222" s="3" t="s">
        <v>3418</v>
      </c>
      <c r="AA222" s="3" t="s">
        <v>3419</v>
      </c>
      <c r="AB222" s="3" t="s">
        <v>134</v>
      </c>
      <c r="AC222" s="3" t="s">
        <v>134</v>
      </c>
      <c r="AD222" s="3" t="s">
        <v>134</v>
      </c>
      <c r="AE222" s="3" t="s">
        <v>134</v>
      </c>
      <c r="AF222" s="3" t="s">
        <v>124</v>
      </c>
      <c r="AG222" s="3" t="s">
        <v>124</v>
      </c>
      <c r="AH222" s="3" t="s">
        <v>158</v>
      </c>
      <c r="AI222" s="3" t="s">
        <v>137</v>
      </c>
      <c r="AJ222" s="3" t="s">
        <v>138</v>
      </c>
      <c r="AK222" s="3" t="s">
        <v>3420</v>
      </c>
    </row>
    <row r="223" spans="1:37" ht="25.5">
      <c r="A223" s="3" t="s">
        <v>3438</v>
      </c>
      <c r="B223" s="3" t="s">
        <v>848</v>
      </c>
      <c r="C223" s="3" t="s">
        <v>3439</v>
      </c>
      <c r="D223" s="3" t="s">
        <v>3319</v>
      </c>
      <c r="E223" s="3" t="s">
        <v>115</v>
      </c>
      <c r="F223" s="3" t="s">
        <v>38</v>
      </c>
      <c r="G223" s="3" t="s">
        <v>41</v>
      </c>
      <c r="H223" s="3" t="s">
        <v>3440</v>
      </c>
      <c r="I223" s="3" t="s">
        <v>2973</v>
      </c>
      <c r="J223" s="3" t="s">
        <v>46</v>
      </c>
      <c r="K223" s="3" t="s">
        <v>118</v>
      </c>
      <c r="L223" s="3" t="s">
        <v>1049</v>
      </c>
      <c r="M223" s="3" t="s">
        <v>3441</v>
      </c>
      <c r="N223" s="3" t="s">
        <v>121</v>
      </c>
      <c r="O223" s="3" t="s">
        <v>3442</v>
      </c>
      <c r="P223" s="3" t="s">
        <v>3443</v>
      </c>
      <c r="Q223" s="3" t="s">
        <v>3428</v>
      </c>
      <c r="R223" s="3" t="s">
        <v>2417</v>
      </c>
      <c r="S223" s="3" t="s">
        <v>3444</v>
      </c>
      <c r="T223" s="3" t="s">
        <v>3445</v>
      </c>
      <c r="U223" s="3" t="s">
        <v>3446</v>
      </c>
      <c r="V223" s="3" t="s">
        <v>3447</v>
      </c>
      <c r="W223" s="3" t="s">
        <v>116</v>
      </c>
      <c r="X223" s="3" t="s">
        <v>3448</v>
      </c>
      <c r="Y223" s="3" t="s">
        <v>3449</v>
      </c>
      <c r="Z223" s="3" t="s">
        <v>3450</v>
      </c>
      <c r="AA223" s="3" t="s">
        <v>3451</v>
      </c>
      <c r="AB223" s="3" t="s">
        <v>134</v>
      </c>
      <c r="AC223" s="3" t="s">
        <v>134</v>
      </c>
      <c r="AD223" s="3" t="s">
        <v>134</v>
      </c>
      <c r="AE223" s="3" t="s">
        <v>134</v>
      </c>
      <c r="AF223" s="3" t="s">
        <v>124</v>
      </c>
      <c r="AG223" s="3" t="s">
        <v>124</v>
      </c>
      <c r="AH223" s="3" t="s">
        <v>158</v>
      </c>
      <c r="AI223" s="3" t="s">
        <v>137</v>
      </c>
      <c r="AJ223" s="3" t="s">
        <v>138</v>
      </c>
      <c r="AK223" s="3" t="s">
        <v>3452</v>
      </c>
    </row>
    <row r="224" spans="1:37" ht="25.5">
      <c r="A224" s="3" t="s">
        <v>3453</v>
      </c>
      <c r="B224" s="3" t="s">
        <v>554</v>
      </c>
      <c r="C224" s="3" t="s">
        <v>3454</v>
      </c>
      <c r="D224" s="3" t="s">
        <v>3455</v>
      </c>
      <c r="E224" s="3" t="s">
        <v>115</v>
      </c>
      <c r="F224" s="3" t="s">
        <v>38</v>
      </c>
      <c r="G224" s="3" t="s">
        <v>41</v>
      </c>
      <c r="H224" s="3" t="s">
        <v>3456</v>
      </c>
      <c r="I224" s="3" t="s">
        <v>2973</v>
      </c>
      <c r="J224" s="3" t="s">
        <v>40</v>
      </c>
      <c r="K224" s="3" t="s">
        <v>118</v>
      </c>
      <c r="L224" s="3" t="s">
        <v>3457</v>
      </c>
      <c r="M224" s="3" t="s">
        <v>3458</v>
      </c>
      <c r="N224" s="3" t="s">
        <v>121</v>
      </c>
      <c r="O224" s="3" t="s">
        <v>3442</v>
      </c>
      <c r="P224" s="3" t="s">
        <v>3459</v>
      </c>
      <c r="Q224" s="3" t="s">
        <v>3428</v>
      </c>
      <c r="R224" s="3" t="s">
        <v>124</v>
      </c>
      <c r="S224" s="3" t="s">
        <v>3460</v>
      </c>
      <c r="T224" s="3" t="s">
        <v>3461</v>
      </c>
      <c r="U224" s="3" t="s">
        <v>3462</v>
      </c>
      <c r="V224" s="3" t="s">
        <v>3463</v>
      </c>
      <c r="W224" s="3" t="s">
        <v>116</v>
      </c>
      <c r="X224" s="3" t="s">
        <v>3464</v>
      </c>
      <c r="Y224" s="3" t="s">
        <v>3465</v>
      </c>
      <c r="Z224" s="3" t="s">
        <v>3466</v>
      </c>
      <c r="AA224" s="3" t="s">
        <v>3467</v>
      </c>
      <c r="AB224" s="3" t="s">
        <v>134</v>
      </c>
      <c r="AC224" s="3" t="s">
        <v>134</v>
      </c>
      <c r="AD224" s="3" t="s">
        <v>134</v>
      </c>
      <c r="AE224" s="3" t="s">
        <v>134</v>
      </c>
      <c r="AF224" s="3" t="s">
        <v>124</v>
      </c>
      <c r="AG224" s="3" t="s">
        <v>124</v>
      </c>
      <c r="AH224" s="3" t="s">
        <v>158</v>
      </c>
      <c r="AI224" s="3" t="s">
        <v>137</v>
      </c>
      <c r="AJ224" s="3" t="s">
        <v>138</v>
      </c>
      <c r="AK224" s="3" t="s">
        <v>3468</v>
      </c>
    </row>
    <row r="225" spans="1:37" ht="25.5">
      <c r="A225" s="3" t="s">
        <v>3469</v>
      </c>
      <c r="B225" s="3" t="s">
        <v>1045</v>
      </c>
      <c r="C225" s="3" t="s">
        <v>3470</v>
      </c>
      <c r="D225" s="3" t="s">
        <v>3471</v>
      </c>
      <c r="E225" s="3" t="s">
        <v>346</v>
      </c>
      <c r="F225" s="3" t="s">
        <v>59</v>
      </c>
      <c r="G225" s="3" t="s">
        <v>41</v>
      </c>
      <c r="H225" s="3" t="s">
        <v>3472</v>
      </c>
      <c r="I225" s="3" t="s">
        <v>2973</v>
      </c>
      <c r="J225" s="3" t="s">
        <v>46</v>
      </c>
      <c r="K225" s="3" t="s">
        <v>118</v>
      </c>
      <c r="L225" s="3" t="s">
        <v>1049</v>
      </c>
      <c r="M225" s="3" t="s">
        <v>3473</v>
      </c>
      <c r="N225" s="3" t="s">
        <v>121</v>
      </c>
      <c r="O225" s="3" t="s">
        <v>3276</v>
      </c>
      <c r="P225" s="3" t="s">
        <v>3474</v>
      </c>
      <c r="Q225" s="3" t="s">
        <v>3428</v>
      </c>
      <c r="R225" s="3" t="s">
        <v>2417</v>
      </c>
      <c r="S225" s="3" t="s">
        <v>3475</v>
      </c>
      <c r="T225" s="3" t="s">
        <v>3476</v>
      </c>
      <c r="U225" s="3" t="s">
        <v>3477</v>
      </c>
      <c r="V225" s="3" t="s">
        <v>3478</v>
      </c>
      <c r="W225" s="3" t="s">
        <v>116</v>
      </c>
      <c r="X225" s="3" t="s">
        <v>3479</v>
      </c>
      <c r="Y225" s="3" t="s">
        <v>3480</v>
      </c>
      <c r="Z225" s="3" t="s">
        <v>3481</v>
      </c>
      <c r="AA225" s="3" t="s">
        <v>3482</v>
      </c>
      <c r="AB225" s="3" t="s">
        <v>134</v>
      </c>
      <c r="AC225" s="3" t="s">
        <v>134</v>
      </c>
      <c r="AD225" s="3" t="s">
        <v>134</v>
      </c>
      <c r="AE225" s="3" t="s">
        <v>134</v>
      </c>
      <c r="AF225" s="3" t="s">
        <v>124</v>
      </c>
      <c r="AG225" s="3" t="s">
        <v>124</v>
      </c>
      <c r="AH225" s="3" t="s">
        <v>158</v>
      </c>
      <c r="AI225" s="3" t="s">
        <v>137</v>
      </c>
      <c r="AJ225" s="3" t="s">
        <v>138</v>
      </c>
      <c r="AK225" s="3" t="s">
        <v>3483</v>
      </c>
    </row>
    <row r="226" spans="1:37" ht="25.5">
      <c r="A226" s="3" t="s">
        <v>3484</v>
      </c>
      <c r="B226" s="3" t="s">
        <v>739</v>
      </c>
      <c r="C226" s="3" t="s">
        <v>3485</v>
      </c>
      <c r="D226" s="3" t="s">
        <v>3319</v>
      </c>
      <c r="E226" s="3" t="s">
        <v>115</v>
      </c>
      <c r="F226" s="3" t="s">
        <v>38</v>
      </c>
      <c r="G226" s="3" t="s">
        <v>41</v>
      </c>
      <c r="H226" s="3" t="s">
        <v>3486</v>
      </c>
      <c r="I226" s="3" t="s">
        <v>145</v>
      </c>
      <c r="J226" s="3" t="s">
        <v>46</v>
      </c>
      <c r="K226" s="3" t="s">
        <v>118</v>
      </c>
      <c r="L226" s="3" t="s">
        <v>434</v>
      </c>
      <c r="M226" s="3" t="s">
        <v>3487</v>
      </c>
      <c r="N226" s="3" t="s">
        <v>121</v>
      </c>
      <c r="O226" s="3" t="s">
        <v>3488</v>
      </c>
      <c r="P226" s="3" t="s">
        <v>67</v>
      </c>
      <c r="Q226" s="3" t="s">
        <v>3489</v>
      </c>
      <c r="R226" s="3" t="s">
        <v>2417</v>
      </c>
      <c r="S226" s="3" t="s">
        <v>3490</v>
      </c>
      <c r="T226" s="3" t="s">
        <v>3491</v>
      </c>
      <c r="U226" s="3" t="s">
        <v>3492</v>
      </c>
      <c r="V226" s="3" t="s">
        <v>3493</v>
      </c>
      <c r="W226" s="3" t="s">
        <v>116</v>
      </c>
      <c r="X226" s="3" t="s">
        <v>3494</v>
      </c>
      <c r="Y226" s="3" t="s">
        <v>3495</v>
      </c>
      <c r="Z226" s="3" t="s">
        <v>3496</v>
      </c>
      <c r="AA226" s="3" t="s">
        <v>3497</v>
      </c>
      <c r="AB226" s="3" t="s">
        <v>134</v>
      </c>
      <c r="AC226" s="3" t="s">
        <v>134</v>
      </c>
      <c r="AD226" s="3" t="s">
        <v>134</v>
      </c>
      <c r="AE226" s="3" t="s">
        <v>134</v>
      </c>
      <c r="AF226" s="3" t="s">
        <v>124</v>
      </c>
      <c r="AG226" s="3" t="s">
        <v>124</v>
      </c>
      <c r="AH226" s="3" t="s">
        <v>158</v>
      </c>
      <c r="AI226" s="3" t="s">
        <v>137</v>
      </c>
      <c r="AJ226" s="3" t="s">
        <v>138</v>
      </c>
      <c r="AK226" s="3" t="s">
        <v>3498</v>
      </c>
    </row>
    <row r="227" spans="1:37" ht="25.5">
      <c r="A227" s="3" t="s">
        <v>3499</v>
      </c>
      <c r="B227" s="3" t="s">
        <v>569</v>
      </c>
      <c r="C227" s="3" t="s">
        <v>3500</v>
      </c>
      <c r="D227" s="3" t="s">
        <v>273</v>
      </c>
      <c r="E227" s="3" t="s">
        <v>27</v>
      </c>
      <c r="F227" s="3" t="s">
        <v>27</v>
      </c>
      <c r="G227" s="3" t="s">
        <v>41</v>
      </c>
      <c r="H227" s="3" t="s">
        <v>3501</v>
      </c>
      <c r="I227" s="3" t="s">
        <v>145</v>
      </c>
      <c r="J227" s="3" t="s">
        <v>40</v>
      </c>
      <c r="K227" s="3" t="s">
        <v>118</v>
      </c>
      <c r="L227" s="3" t="s">
        <v>3502</v>
      </c>
      <c r="M227" s="3" t="s">
        <v>3503</v>
      </c>
      <c r="N227" s="3" t="s">
        <v>121</v>
      </c>
      <c r="O227" s="3" t="s">
        <v>3488</v>
      </c>
      <c r="P227" s="3" t="s">
        <v>67</v>
      </c>
      <c r="Q227" s="3" t="s">
        <v>3489</v>
      </c>
      <c r="R227" s="3" t="s">
        <v>124</v>
      </c>
      <c r="S227" s="3" t="s">
        <v>3504</v>
      </c>
      <c r="T227" s="3" t="s">
        <v>3505</v>
      </c>
      <c r="U227" s="3" t="s">
        <v>3506</v>
      </c>
      <c r="V227" s="3" t="s">
        <v>3507</v>
      </c>
      <c r="W227" s="3" t="s">
        <v>116</v>
      </c>
      <c r="X227" s="3" t="s">
        <v>3508</v>
      </c>
      <c r="Y227" s="3" t="s">
        <v>3509</v>
      </c>
      <c r="Z227" s="3" t="s">
        <v>3510</v>
      </c>
      <c r="AA227" s="3" t="s">
        <v>3511</v>
      </c>
      <c r="AB227" s="3" t="s">
        <v>134</v>
      </c>
      <c r="AC227" s="3" t="s">
        <v>134</v>
      </c>
      <c r="AD227" s="3" t="s">
        <v>134</v>
      </c>
      <c r="AE227" s="3" t="s">
        <v>134</v>
      </c>
      <c r="AF227" s="3" t="s">
        <v>124</v>
      </c>
      <c r="AG227" s="3" t="s">
        <v>124</v>
      </c>
      <c r="AH227" s="3" t="s">
        <v>158</v>
      </c>
      <c r="AI227" s="3" t="s">
        <v>137</v>
      </c>
      <c r="AJ227" s="3" t="s">
        <v>138</v>
      </c>
      <c r="AK227" s="3" t="s">
        <v>3512</v>
      </c>
    </row>
    <row r="228" spans="1:37" ht="25.5">
      <c r="A228" s="3" t="s">
        <v>3513</v>
      </c>
      <c r="B228" s="3" t="s">
        <v>3514</v>
      </c>
      <c r="C228" s="3" t="s">
        <v>3515</v>
      </c>
      <c r="D228" s="3" t="s">
        <v>915</v>
      </c>
      <c r="E228" s="3" t="s">
        <v>346</v>
      </c>
      <c r="F228" s="3" t="s">
        <v>42</v>
      </c>
      <c r="G228" s="3" t="s">
        <v>41</v>
      </c>
      <c r="H228" s="3" t="s">
        <v>3516</v>
      </c>
      <c r="I228" s="3" t="s">
        <v>145</v>
      </c>
      <c r="J228" s="3" t="s">
        <v>40</v>
      </c>
      <c r="K228" s="3" t="s">
        <v>1048</v>
      </c>
      <c r="L228" s="3" t="s">
        <v>3517</v>
      </c>
      <c r="M228" s="3" t="s">
        <v>3518</v>
      </c>
      <c r="N228" s="3" t="s">
        <v>121</v>
      </c>
      <c r="O228" s="3" t="s">
        <v>3519</v>
      </c>
      <c r="P228" s="3" t="s">
        <v>3520</v>
      </c>
      <c r="Q228" s="3" t="s">
        <v>3489</v>
      </c>
      <c r="R228" s="3" t="s">
        <v>124</v>
      </c>
      <c r="S228" s="3" t="s">
        <v>3521</v>
      </c>
      <c r="T228" s="3" t="s">
        <v>3522</v>
      </c>
      <c r="U228" s="3" t="s">
        <v>3523</v>
      </c>
      <c r="V228" s="3" t="s">
        <v>3524</v>
      </c>
      <c r="W228" s="3" t="s">
        <v>116</v>
      </c>
      <c r="X228" s="3" t="s">
        <v>3525</v>
      </c>
      <c r="Y228" s="3" t="s">
        <v>3526</v>
      </c>
      <c r="Z228" s="3" t="s">
        <v>3527</v>
      </c>
      <c r="AA228" s="3" t="s">
        <v>3528</v>
      </c>
      <c r="AB228" s="3" t="s">
        <v>134</v>
      </c>
      <c r="AC228" s="3" t="s">
        <v>134</v>
      </c>
      <c r="AD228" s="3" t="s">
        <v>134</v>
      </c>
      <c r="AE228" s="3" t="s">
        <v>134</v>
      </c>
      <c r="AF228" s="3" t="s">
        <v>124</v>
      </c>
      <c r="AG228" s="3" t="s">
        <v>124</v>
      </c>
      <c r="AH228" s="3" t="s">
        <v>158</v>
      </c>
      <c r="AI228" s="3" t="s">
        <v>137</v>
      </c>
      <c r="AJ228" s="3" t="s">
        <v>138</v>
      </c>
      <c r="AK228" s="3" t="s">
        <v>3529</v>
      </c>
    </row>
    <row r="229" spans="1:37" ht="25.5">
      <c r="A229" s="3" t="s">
        <v>3530</v>
      </c>
      <c r="B229" s="3" t="s">
        <v>3345</v>
      </c>
      <c r="C229" s="3" t="s">
        <v>3531</v>
      </c>
      <c r="D229" s="3" t="s">
        <v>3532</v>
      </c>
      <c r="E229" s="3" t="s">
        <v>115</v>
      </c>
      <c r="F229" s="3" t="s">
        <v>38</v>
      </c>
      <c r="G229" s="3" t="s">
        <v>41</v>
      </c>
      <c r="H229" s="3" t="s">
        <v>3533</v>
      </c>
      <c r="I229" s="3" t="s">
        <v>145</v>
      </c>
      <c r="J229" s="3" t="s">
        <v>40</v>
      </c>
      <c r="K229" s="3" t="s">
        <v>118</v>
      </c>
      <c r="L229" s="3" t="s">
        <v>960</v>
      </c>
      <c r="M229" s="3" t="s">
        <v>3534</v>
      </c>
      <c r="N229" s="3" t="s">
        <v>121</v>
      </c>
      <c r="O229" s="3" t="s">
        <v>3519</v>
      </c>
      <c r="P229" s="3" t="s">
        <v>67</v>
      </c>
      <c r="Q229" s="3" t="s">
        <v>3489</v>
      </c>
      <c r="R229" s="3" t="s">
        <v>124</v>
      </c>
      <c r="S229" s="3" t="s">
        <v>3535</v>
      </c>
      <c r="T229" s="3" t="s">
        <v>3536</v>
      </c>
      <c r="U229" s="3" t="s">
        <v>3537</v>
      </c>
      <c r="V229" s="3" t="s">
        <v>3538</v>
      </c>
      <c r="W229" s="3" t="s">
        <v>116</v>
      </c>
      <c r="X229" s="3" t="s">
        <v>3539</v>
      </c>
      <c r="Y229" s="3" t="s">
        <v>3540</v>
      </c>
      <c r="Z229" s="3" t="s">
        <v>3541</v>
      </c>
      <c r="AA229" s="3" t="s">
        <v>3542</v>
      </c>
      <c r="AB229" s="3" t="s">
        <v>134</v>
      </c>
      <c r="AC229" s="3" t="s">
        <v>134</v>
      </c>
      <c r="AD229" s="3" t="s">
        <v>134</v>
      </c>
      <c r="AE229" s="3" t="s">
        <v>134</v>
      </c>
      <c r="AF229" s="3" t="s">
        <v>124</v>
      </c>
      <c r="AG229" s="3" t="s">
        <v>124</v>
      </c>
      <c r="AH229" s="3" t="s">
        <v>158</v>
      </c>
      <c r="AI229" s="3" t="s">
        <v>137</v>
      </c>
      <c r="AJ229" s="3" t="s">
        <v>138</v>
      </c>
      <c r="AK229" s="3" t="s">
        <v>3543</v>
      </c>
    </row>
    <row r="230" spans="1:37" ht="25.5">
      <c r="A230" s="3" t="s">
        <v>3544</v>
      </c>
      <c r="B230" s="3" t="s">
        <v>256</v>
      </c>
      <c r="C230" s="3" t="s">
        <v>3545</v>
      </c>
      <c r="D230" s="3" t="s">
        <v>930</v>
      </c>
      <c r="E230" s="3" t="s">
        <v>258</v>
      </c>
      <c r="F230" s="3" t="s">
        <v>26</v>
      </c>
      <c r="G230" s="3" t="s">
        <v>41</v>
      </c>
      <c r="H230" s="3" t="s">
        <v>3546</v>
      </c>
      <c r="I230" s="3" t="s">
        <v>145</v>
      </c>
      <c r="J230" s="3" t="s">
        <v>40</v>
      </c>
      <c r="K230" s="3" t="s">
        <v>118</v>
      </c>
      <c r="L230" s="3" t="s">
        <v>635</v>
      </c>
      <c r="M230" s="3" t="s">
        <v>3547</v>
      </c>
      <c r="N230" s="3" t="s">
        <v>121</v>
      </c>
      <c r="O230" s="3" t="s">
        <v>3488</v>
      </c>
      <c r="P230" s="3" t="s">
        <v>67</v>
      </c>
      <c r="Q230" s="3" t="s">
        <v>3489</v>
      </c>
      <c r="R230" s="3" t="s">
        <v>124</v>
      </c>
      <c r="S230" s="3" t="s">
        <v>3548</v>
      </c>
      <c r="T230" s="3" t="s">
        <v>3549</v>
      </c>
      <c r="U230" s="3" t="s">
        <v>3550</v>
      </c>
      <c r="V230" s="3" t="s">
        <v>3551</v>
      </c>
      <c r="W230" s="3" t="s">
        <v>116</v>
      </c>
      <c r="X230" s="3" t="s">
        <v>3552</v>
      </c>
      <c r="Y230" s="3" t="s">
        <v>3553</v>
      </c>
      <c r="Z230" s="3" t="s">
        <v>3554</v>
      </c>
      <c r="AA230" s="3" t="s">
        <v>3555</v>
      </c>
      <c r="AB230" s="3" t="s">
        <v>134</v>
      </c>
      <c r="AC230" s="3" t="s">
        <v>134</v>
      </c>
      <c r="AD230" s="3" t="s">
        <v>134</v>
      </c>
      <c r="AE230" s="3" t="s">
        <v>134</v>
      </c>
      <c r="AF230" s="3" t="s">
        <v>124</v>
      </c>
      <c r="AG230" s="3" t="s">
        <v>124</v>
      </c>
      <c r="AH230" s="3" t="s">
        <v>158</v>
      </c>
      <c r="AI230" s="3" t="s">
        <v>137</v>
      </c>
      <c r="AJ230" s="3" t="s">
        <v>138</v>
      </c>
      <c r="AK230" s="3" t="s">
        <v>3556</v>
      </c>
    </row>
    <row r="231" spans="1:37" ht="25.5">
      <c r="A231" s="3" t="s">
        <v>3557</v>
      </c>
      <c r="B231" s="3" t="s">
        <v>739</v>
      </c>
      <c r="C231" s="3" t="s">
        <v>3558</v>
      </c>
      <c r="D231" s="3" t="s">
        <v>3319</v>
      </c>
      <c r="E231" s="3" t="s">
        <v>115</v>
      </c>
      <c r="F231" s="3" t="s">
        <v>38</v>
      </c>
      <c r="G231" s="3" t="s">
        <v>41</v>
      </c>
      <c r="H231" s="3" t="s">
        <v>3559</v>
      </c>
      <c r="I231" s="3" t="s">
        <v>1911</v>
      </c>
      <c r="J231" s="3" t="s">
        <v>39</v>
      </c>
      <c r="K231" s="3" t="s">
        <v>118</v>
      </c>
      <c r="L231" s="3" t="s">
        <v>2443</v>
      </c>
      <c r="M231" s="3" t="s">
        <v>3560</v>
      </c>
      <c r="N231" s="3" t="s">
        <v>121</v>
      </c>
      <c r="O231" s="3" t="s">
        <v>3276</v>
      </c>
      <c r="P231" s="3" t="s">
        <v>3561</v>
      </c>
      <c r="Q231" s="3" t="s">
        <v>3562</v>
      </c>
      <c r="R231" s="3" t="s">
        <v>134</v>
      </c>
      <c r="S231" s="3" t="s">
        <v>3563</v>
      </c>
      <c r="T231" s="3" t="s">
        <v>3564</v>
      </c>
      <c r="U231" s="3" t="s">
        <v>3565</v>
      </c>
      <c r="V231" s="3" t="s">
        <v>3566</v>
      </c>
      <c r="W231" s="3" t="s">
        <v>116</v>
      </c>
      <c r="X231" s="3" t="s">
        <v>3567</v>
      </c>
      <c r="Y231" s="3" t="s">
        <v>3568</v>
      </c>
      <c r="Z231" s="3" t="s">
        <v>3569</v>
      </c>
      <c r="AA231" s="3" t="s">
        <v>3570</v>
      </c>
      <c r="AB231" s="3" t="s">
        <v>134</v>
      </c>
      <c r="AC231" s="3" t="s">
        <v>134</v>
      </c>
      <c r="AD231" s="3" t="s">
        <v>134</v>
      </c>
      <c r="AE231" s="3" t="s">
        <v>134</v>
      </c>
      <c r="AF231" s="3" t="s">
        <v>124</v>
      </c>
      <c r="AG231" s="3" t="s">
        <v>124</v>
      </c>
      <c r="AH231" s="3" t="s">
        <v>158</v>
      </c>
      <c r="AI231" s="3" t="s">
        <v>137</v>
      </c>
      <c r="AJ231" s="3" t="s">
        <v>138</v>
      </c>
      <c r="AK231" s="3" t="s">
        <v>3571</v>
      </c>
    </row>
    <row r="232" spans="1:37" ht="25.5">
      <c r="A232" s="3" t="s">
        <v>3572</v>
      </c>
      <c r="B232" s="3" t="s">
        <v>344</v>
      </c>
      <c r="C232" s="3" t="s">
        <v>3573</v>
      </c>
      <c r="D232" s="3" t="s">
        <v>915</v>
      </c>
      <c r="E232" s="3" t="s">
        <v>346</v>
      </c>
      <c r="F232" s="3" t="s">
        <v>42</v>
      </c>
      <c r="G232" s="3" t="s">
        <v>41</v>
      </c>
      <c r="H232" s="3" t="s">
        <v>3574</v>
      </c>
      <c r="I232" s="3" t="s">
        <v>1911</v>
      </c>
      <c r="J232" s="3" t="s">
        <v>46</v>
      </c>
      <c r="K232" s="3" t="s">
        <v>1048</v>
      </c>
      <c r="L232" s="3" t="s">
        <v>3575</v>
      </c>
      <c r="M232" s="3" t="s">
        <v>3576</v>
      </c>
      <c r="N232" s="3" t="s">
        <v>121</v>
      </c>
      <c r="O232" s="3" t="s">
        <v>3442</v>
      </c>
      <c r="P232" s="3" t="s">
        <v>3577</v>
      </c>
      <c r="Q232" s="3" t="s">
        <v>3562</v>
      </c>
      <c r="R232" s="3" t="s">
        <v>2417</v>
      </c>
      <c r="S232" s="3" t="s">
        <v>3578</v>
      </c>
      <c r="T232" s="3" t="s">
        <v>3579</v>
      </c>
      <c r="U232" s="3" t="s">
        <v>3580</v>
      </c>
      <c r="V232" s="3" t="s">
        <v>3581</v>
      </c>
      <c r="W232" s="3" t="s">
        <v>116</v>
      </c>
      <c r="X232" s="3" t="s">
        <v>3582</v>
      </c>
      <c r="Y232" s="3" t="s">
        <v>3583</v>
      </c>
      <c r="Z232" s="3" t="s">
        <v>3584</v>
      </c>
      <c r="AA232" s="3" t="s">
        <v>3585</v>
      </c>
      <c r="AB232" s="3" t="s">
        <v>134</v>
      </c>
      <c r="AC232" s="3" t="s">
        <v>134</v>
      </c>
      <c r="AD232" s="3" t="s">
        <v>134</v>
      </c>
      <c r="AE232" s="3" t="s">
        <v>134</v>
      </c>
      <c r="AF232" s="3" t="s">
        <v>124</v>
      </c>
      <c r="AG232" s="3" t="s">
        <v>124</v>
      </c>
      <c r="AH232" s="3" t="s">
        <v>158</v>
      </c>
      <c r="AI232" s="3" t="s">
        <v>137</v>
      </c>
      <c r="AJ232" s="3" t="s">
        <v>138</v>
      </c>
      <c r="AK232" s="3" t="s">
        <v>3586</v>
      </c>
    </row>
    <row r="233" spans="1:37" ht="25.5">
      <c r="A233" s="3" t="s">
        <v>3587</v>
      </c>
      <c r="B233" s="3" t="s">
        <v>1120</v>
      </c>
      <c r="C233" s="3" t="s">
        <v>3588</v>
      </c>
      <c r="D233" s="3" t="s">
        <v>3347</v>
      </c>
      <c r="E233" s="3" t="s">
        <v>27</v>
      </c>
      <c r="F233" s="3" t="s">
        <v>74</v>
      </c>
      <c r="G233" s="3" t="s">
        <v>41</v>
      </c>
      <c r="H233" s="3" t="s">
        <v>3589</v>
      </c>
      <c r="I233" s="3" t="s">
        <v>1911</v>
      </c>
      <c r="J233" s="3" t="s">
        <v>46</v>
      </c>
      <c r="K233" s="3" t="s">
        <v>118</v>
      </c>
      <c r="L233" s="3" t="s">
        <v>2933</v>
      </c>
      <c r="M233" s="3" t="s">
        <v>3590</v>
      </c>
      <c r="N233" s="3" t="s">
        <v>121</v>
      </c>
      <c r="O233" s="3" t="s">
        <v>3395</v>
      </c>
      <c r="P233" s="3" t="s">
        <v>3577</v>
      </c>
      <c r="Q233" s="3" t="s">
        <v>3562</v>
      </c>
      <c r="R233" s="3" t="s">
        <v>2417</v>
      </c>
      <c r="S233" s="3" t="s">
        <v>3591</v>
      </c>
      <c r="T233" s="3" t="s">
        <v>3592</v>
      </c>
      <c r="U233" s="3" t="s">
        <v>3593</v>
      </c>
      <c r="V233" s="3" t="s">
        <v>3594</v>
      </c>
      <c r="W233" s="3" t="s">
        <v>116</v>
      </c>
      <c r="X233" s="3" t="s">
        <v>3595</v>
      </c>
      <c r="Y233" s="3" t="s">
        <v>3596</v>
      </c>
      <c r="Z233" s="3" t="s">
        <v>3597</v>
      </c>
      <c r="AA233" s="3" t="s">
        <v>3598</v>
      </c>
      <c r="AB233" s="3" t="s">
        <v>134</v>
      </c>
      <c r="AC233" s="3" t="s">
        <v>134</v>
      </c>
      <c r="AD233" s="3" t="s">
        <v>134</v>
      </c>
      <c r="AE233" s="3" t="s">
        <v>134</v>
      </c>
      <c r="AF233" s="3" t="s">
        <v>124</v>
      </c>
      <c r="AG233" s="3" t="s">
        <v>124</v>
      </c>
      <c r="AH233" s="3" t="s">
        <v>158</v>
      </c>
      <c r="AI233" s="3" t="s">
        <v>137</v>
      </c>
      <c r="AJ233" s="3" t="s">
        <v>138</v>
      </c>
      <c r="AK233" s="3" t="s">
        <v>3599</v>
      </c>
    </row>
    <row r="234" spans="1:37" ht="25.5">
      <c r="A234" s="3" t="s">
        <v>3600</v>
      </c>
      <c r="B234" s="3" t="s">
        <v>3345</v>
      </c>
      <c r="C234" s="3" t="s">
        <v>3601</v>
      </c>
      <c r="D234" s="3" t="s">
        <v>3319</v>
      </c>
      <c r="E234" s="3" t="s">
        <v>115</v>
      </c>
      <c r="F234" s="3" t="s">
        <v>38</v>
      </c>
      <c r="G234" s="3" t="s">
        <v>41</v>
      </c>
      <c r="H234" s="3" t="s">
        <v>3602</v>
      </c>
      <c r="I234" s="3" t="s">
        <v>145</v>
      </c>
      <c r="J234" s="3" t="s">
        <v>46</v>
      </c>
      <c r="K234" s="3" t="s">
        <v>118</v>
      </c>
      <c r="L234" s="3" t="s">
        <v>2443</v>
      </c>
      <c r="M234" s="3" t="s">
        <v>3603</v>
      </c>
      <c r="N234" s="3" t="s">
        <v>121</v>
      </c>
      <c r="O234" s="3" t="s">
        <v>3291</v>
      </c>
      <c r="P234" s="3" t="s">
        <v>3604</v>
      </c>
      <c r="Q234" s="3" t="s">
        <v>3605</v>
      </c>
      <c r="R234" s="3" t="s">
        <v>2417</v>
      </c>
      <c r="S234" s="3" t="s">
        <v>3606</v>
      </c>
      <c r="T234" s="3" t="s">
        <v>3607</v>
      </c>
      <c r="U234" s="3" t="s">
        <v>3608</v>
      </c>
      <c r="V234" s="3" t="s">
        <v>3609</v>
      </c>
      <c r="W234" s="3" t="s">
        <v>116</v>
      </c>
      <c r="X234" s="3" t="s">
        <v>3610</v>
      </c>
      <c r="Y234" s="3" t="s">
        <v>3611</v>
      </c>
      <c r="Z234" s="3" t="s">
        <v>3612</v>
      </c>
      <c r="AA234" s="3" t="s">
        <v>3613</v>
      </c>
      <c r="AB234" s="3" t="s">
        <v>134</v>
      </c>
      <c r="AC234" s="3" t="s">
        <v>134</v>
      </c>
      <c r="AD234" s="3" t="s">
        <v>134</v>
      </c>
      <c r="AE234" s="3" t="s">
        <v>134</v>
      </c>
      <c r="AF234" s="3" t="s">
        <v>124</v>
      </c>
      <c r="AG234" s="3" t="s">
        <v>124</v>
      </c>
      <c r="AH234" s="3" t="s">
        <v>158</v>
      </c>
      <c r="AI234" s="3" t="s">
        <v>137</v>
      </c>
      <c r="AJ234" s="3" t="s">
        <v>138</v>
      </c>
      <c r="AK234" s="3" t="s">
        <v>3614</v>
      </c>
    </row>
    <row r="235" spans="1:37" ht="25.5">
      <c r="A235" s="3" t="s">
        <v>3615</v>
      </c>
      <c r="B235" s="3" t="s">
        <v>739</v>
      </c>
      <c r="C235" s="3" t="s">
        <v>3616</v>
      </c>
      <c r="D235" s="3" t="s">
        <v>3319</v>
      </c>
      <c r="E235" s="3" t="s">
        <v>3617</v>
      </c>
      <c r="F235" s="3" t="s">
        <v>66</v>
      </c>
      <c r="G235" s="3" t="s">
        <v>41</v>
      </c>
      <c r="H235" s="3" t="s">
        <v>3618</v>
      </c>
      <c r="I235" s="3" t="s">
        <v>145</v>
      </c>
      <c r="J235" s="3" t="s">
        <v>46</v>
      </c>
      <c r="K235" s="3" t="s">
        <v>118</v>
      </c>
      <c r="L235" s="3" t="s">
        <v>3619</v>
      </c>
      <c r="M235" s="3" t="s">
        <v>3620</v>
      </c>
      <c r="N235" s="3" t="s">
        <v>121</v>
      </c>
      <c r="O235" s="3" t="s">
        <v>3291</v>
      </c>
      <c r="P235" s="3" t="s">
        <v>3604</v>
      </c>
      <c r="Q235" s="3" t="s">
        <v>3605</v>
      </c>
      <c r="R235" s="3" t="s">
        <v>2417</v>
      </c>
      <c r="S235" s="3" t="s">
        <v>3621</v>
      </c>
      <c r="T235" s="3" t="s">
        <v>3622</v>
      </c>
      <c r="U235" s="3" t="s">
        <v>3623</v>
      </c>
      <c r="V235" s="3" t="s">
        <v>3624</v>
      </c>
      <c r="W235" s="3" t="s">
        <v>116</v>
      </c>
      <c r="X235" s="3" t="s">
        <v>3625</v>
      </c>
      <c r="Y235" s="3" t="s">
        <v>3626</v>
      </c>
      <c r="Z235" s="3" t="s">
        <v>3627</v>
      </c>
      <c r="AA235" s="3" t="s">
        <v>3628</v>
      </c>
      <c r="AB235" s="3" t="s">
        <v>134</v>
      </c>
      <c r="AC235" s="3" t="s">
        <v>134</v>
      </c>
      <c r="AD235" s="3" t="s">
        <v>134</v>
      </c>
      <c r="AE235" s="3" t="s">
        <v>134</v>
      </c>
      <c r="AF235" s="3" t="s">
        <v>124</v>
      </c>
      <c r="AG235" s="3" t="s">
        <v>124</v>
      </c>
      <c r="AH235" s="3" t="s">
        <v>158</v>
      </c>
      <c r="AI235" s="3" t="s">
        <v>137</v>
      </c>
      <c r="AJ235" s="3" t="s">
        <v>138</v>
      </c>
      <c r="AK235" s="3" t="s">
        <v>3629</v>
      </c>
    </row>
    <row r="236" spans="1:37" ht="25.5">
      <c r="A236" s="3" t="s">
        <v>3630</v>
      </c>
      <c r="B236" s="3" t="s">
        <v>3345</v>
      </c>
      <c r="C236" s="3" t="s">
        <v>3631</v>
      </c>
      <c r="D236" s="3" t="s">
        <v>3632</v>
      </c>
      <c r="E236" s="3" t="s">
        <v>115</v>
      </c>
      <c r="F236" s="3" t="s">
        <v>38</v>
      </c>
      <c r="G236" s="3" t="s">
        <v>41</v>
      </c>
      <c r="H236" s="3" t="s">
        <v>3633</v>
      </c>
      <c r="I236" s="3" t="s">
        <v>145</v>
      </c>
      <c r="J236" s="3" t="s">
        <v>40</v>
      </c>
      <c r="K236" s="3" t="s">
        <v>118</v>
      </c>
      <c r="L236" s="3" t="s">
        <v>3634</v>
      </c>
      <c r="M236" s="3" t="s">
        <v>3635</v>
      </c>
      <c r="N236" s="3" t="s">
        <v>121</v>
      </c>
      <c r="O236" s="3" t="s">
        <v>3636</v>
      </c>
      <c r="P236" s="3" t="s">
        <v>3637</v>
      </c>
      <c r="Q236" s="3" t="s">
        <v>3638</v>
      </c>
      <c r="R236" s="3" t="s">
        <v>124</v>
      </c>
      <c r="S236" s="3" t="s">
        <v>3639</v>
      </c>
      <c r="T236" s="3" t="s">
        <v>3640</v>
      </c>
      <c r="U236" s="3" t="s">
        <v>3641</v>
      </c>
      <c r="V236" s="3" t="s">
        <v>3642</v>
      </c>
      <c r="W236" s="3" t="s">
        <v>116</v>
      </c>
      <c r="X236" s="3" t="s">
        <v>3643</v>
      </c>
      <c r="Y236" s="3" t="s">
        <v>3644</v>
      </c>
      <c r="Z236" s="3" t="s">
        <v>3645</v>
      </c>
      <c r="AA236" s="3" t="s">
        <v>3646</v>
      </c>
      <c r="AB236" s="3" t="s">
        <v>134</v>
      </c>
      <c r="AC236" s="3" t="s">
        <v>134</v>
      </c>
      <c r="AD236" s="3" t="s">
        <v>134</v>
      </c>
      <c r="AE236" s="3" t="s">
        <v>134</v>
      </c>
      <c r="AF236" s="3" t="s">
        <v>134</v>
      </c>
      <c r="AG236" s="3" t="s">
        <v>124</v>
      </c>
      <c r="AH236" s="3" t="s">
        <v>136</v>
      </c>
      <c r="AI236" s="3" t="s">
        <v>137</v>
      </c>
      <c r="AJ236" s="3" t="s">
        <v>138</v>
      </c>
      <c r="AK236" s="3" t="s">
        <v>3647</v>
      </c>
    </row>
    <row r="237" spans="1:37" ht="25.5">
      <c r="A237" s="3" t="s">
        <v>3648</v>
      </c>
      <c r="B237" s="3" t="s">
        <v>3649</v>
      </c>
      <c r="C237" s="3" t="s">
        <v>3650</v>
      </c>
      <c r="D237" s="3" t="s">
        <v>930</v>
      </c>
      <c r="E237" s="3" t="s">
        <v>346</v>
      </c>
      <c r="F237" s="3" t="s">
        <v>42</v>
      </c>
      <c r="G237" s="3" t="s">
        <v>41</v>
      </c>
      <c r="H237" s="3" t="s">
        <v>3651</v>
      </c>
      <c r="I237" s="3" t="s">
        <v>145</v>
      </c>
      <c r="J237" s="3" t="s">
        <v>40</v>
      </c>
      <c r="K237" s="3" t="s">
        <v>118</v>
      </c>
      <c r="L237" s="3" t="s">
        <v>3652</v>
      </c>
      <c r="M237" s="3" t="s">
        <v>3653</v>
      </c>
      <c r="N237" s="3" t="s">
        <v>121</v>
      </c>
      <c r="O237" s="3" t="s">
        <v>3519</v>
      </c>
      <c r="P237" s="3" t="s">
        <v>3654</v>
      </c>
      <c r="Q237" s="3" t="s">
        <v>3638</v>
      </c>
      <c r="R237" s="3" t="s">
        <v>124</v>
      </c>
      <c r="S237" s="3" t="s">
        <v>3655</v>
      </c>
      <c r="T237" s="3" t="s">
        <v>3656</v>
      </c>
      <c r="U237" s="3" t="s">
        <v>3657</v>
      </c>
      <c r="V237" s="3" t="s">
        <v>3658</v>
      </c>
      <c r="W237" s="3" t="s">
        <v>116</v>
      </c>
      <c r="X237" s="3" t="s">
        <v>3659</v>
      </c>
      <c r="Y237" s="3" t="s">
        <v>3660</v>
      </c>
      <c r="Z237" s="3" t="s">
        <v>3661</v>
      </c>
      <c r="AA237" s="3" t="s">
        <v>3662</v>
      </c>
      <c r="AB237" s="3" t="s">
        <v>134</v>
      </c>
      <c r="AC237" s="3" t="s">
        <v>134</v>
      </c>
      <c r="AD237" s="3" t="s">
        <v>134</v>
      </c>
      <c r="AE237" s="3" t="s">
        <v>134</v>
      </c>
      <c r="AF237" s="3" t="s">
        <v>124</v>
      </c>
      <c r="AG237" s="3" t="s">
        <v>124</v>
      </c>
      <c r="AH237" s="3" t="s">
        <v>136</v>
      </c>
      <c r="AI237" s="3" t="s">
        <v>137</v>
      </c>
      <c r="AJ237" s="3" t="s">
        <v>138</v>
      </c>
      <c r="AK237" s="3" t="s">
        <v>3663</v>
      </c>
    </row>
    <row r="238" spans="1:37" ht="25.5">
      <c r="A238" s="3" t="s">
        <v>3664</v>
      </c>
      <c r="B238" s="3" t="s">
        <v>358</v>
      </c>
      <c r="C238" s="3" t="s">
        <v>3665</v>
      </c>
      <c r="D238" s="3" t="s">
        <v>3666</v>
      </c>
      <c r="E238" s="3" t="s">
        <v>115</v>
      </c>
      <c r="F238" s="3" t="s">
        <v>38</v>
      </c>
      <c r="G238" s="3" t="s">
        <v>41</v>
      </c>
      <c r="H238" s="3" t="s">
        <v>3667</v>
      </c>
      <c r="I238" s="3" t="s">
        <v>145</v>
      </c>
      <c r="J238" s="3" t="s">
        <v>40</v>
      </c>
      <c r="K238" s="3" t="s">
        <v>118</v>
      </c>
      <c r="L238" s="3" t="s">
        <v>3668</v>
      </c>
      <c r="M238" s="3" t="s">
        <v>3669</v>
      </c>
      <c r="N238" s="3" t="s">
        <v>121</v>
      </c>
      <c r="O238" s="3" t="s">
        <v>3636</v>
      </c>
      <c r="P238" s="3" t="s">
        <v>3670</v>
      </c>
      <c r="Q238" s="3" t="s">
        <v>3638</v>
      </c>
      <c r="R238" s="3" t="s">
        <v>124</v>
      </c>
      <c r="S238" s="3" t="s">
        <v>3671</v>
      </c>
      <c r="T238" s="3" t="s">
        <v>3672</v>
      </c>
      <c r="U238" s="3" t="s">
        <v>3673</v>
      </c>
      <c r="V238" s="3" t="s">
        <v>3674</v>
      </c>
      <c r="W238" s="3" t="s">
        <v>116</v>
      </c>
      <c r="X238" s="3" t="s">
        <v>3675</v>
      </c>
      <c r="Y238" s="3" t="s">
        <v>3676</v>
      </c>
      <c r="Z238" s="3" t="s">
        <v>3677</v>
      </c>
      <c r="AA238" s="3" t="s">
        <v>3678</v>
      </c>
      <c r="AB238" s="3" t="s">
        <v>134</v>
      </c>
      <c r="AC238" s="3" t="s">
        <v>134</v>
      </c>
      <c r="AD238" s="3" t="s">
        <v>134</v>
      </c>
      <c r="AE238" s="3" t="s">
        <v>134</v>
      </c>
      <c r="AF238" s="3" t="s">
        <v>124</v>
      </c>
      <c r="AG238" s="3" t="s">
        <v>124</v>
      </c>
      <c r="AH238" s="3" t="s">
        <v>136</v>
      </c>
      <c r="AI238" s="3" t="s">
        <v>137</v>
      </c>
      <c r="AJ238" s="3" t="s">
        <v>138</v>
      </c>
      <c r="AK238" s="3" t="s">
        <v>3679</v>
      </c>
    </row>
    <row r="239" spans="1:37" ht="25.5">
      <c r="A239" s="3" t="s">
        <v>3680</v>
      </c>
      <c r="B239" s="3" t="s">
        <v>739</v>
      </c>
      <c r="C239" s="3" t="s">
        <v>3681</v>
      </c>
      <c r="D239" s="3" t="s">
        <v>3319</v>
      </c>
      <c r="E239" s="3" t="s">
        <v>115</v>
      </c>
      <c r="F239" s="3" t="s">
        <v>38</v>
      </c>
      <c r="G239" s="3" t="s">
        <v>41</v>
      </c>
      <c r="H239" s="3" t="s">
        <v>3682</v>
      </c>
      <c r="I239" s="3" t="s">
        <v>145</v>
      </c>
      <c r="J239" s="3" t="s">
        <v>46</v>
      </c>
      <c r="K239" s="3" t="s">
        <v>118</v>
      </c>
      <c r="L239" s="3" t="s">
        <v>2443</v>
      </c>
      <c r="M239" s="3" t="s">
        <v>3683</v>
      </c>
      <c r="N239" s="3" t="s">
        <v>121</v>
      </c>
      <c r="O239" s="3" t="s">
        <v>3442</v>
      </c>
      <c r="P239" s="3" t="s">
        <v>75</v>
      </c>
      <c r="Q239" s="3" t="s">
        <v>75</v>
      </c>
      <c r="R239" s="3" t="s">
        <v>2417</v>
      </c>
      <c r="S239" s="3" t="s">
        <v>3684</v>
      </c>
      <c r="T239" s="3" t="s">
        <v>3685</v>
      </c>
      <c r="U239" s="3" t="s">
        <v>3686</v>
      </c>
      <c r="V239" s="3" t="s">
        <v>3687</v>
      </c>
      <c r="W239" s="3" t="s">
        <v>116</v>
      </c>
      <c r="X239" s="3" t="s">
        <v>3688</v>
      </c>
      <c r="Y239" s="3" t="s">
        <v>3689</v>
      </c>
      <c r="Z239" s="3" t="s">
        <v>3690</v>
      </c>
      <c r="AA239" s="3" t="s">
        <v>3691</v>
      </c>
      <c r="AB239" s="3" t="s">
        <v>134</v>
      </c>
      <c r="AC239" s="3" t="s">
        <v>134</v>
      </c>
      <c r="AD239" s="3" t="s">
        <v>134</v>
      </c>
      <c r="AE239" s="3" t="s">
        <v>134</v>
      </c>
      <c r="AF239" s="3" t="s">
        <v>124</v>
      </c>
      <c r="AG239" s="3" t="s">
        <v>124</v>
      </c>
      <c r="AH239" s="3" t="s">
        <v>158</v>
      </c>
      <c r="AI239" s="3" t="s">
        <v>137</v>
      </c>
      <c r="AJ239" s="3" t="s">
        <v>138</v>
      </c>
      <c r="AK239" s="3" t="s">
        <v>3692</v>
      </c>
    </row>
    <row r="240" spans="1:37" ht="25.5">
      <c r="A240" s="3" t="s">
        <v>3693</v>
      </c>
      <c r="B240" s="3" t="s">
        <v>569</v>
      </c>
      <c r="C240" s="3" t="s">
        <v>3694</v>
      </c>
      <c r="D240" s="3" t="s">
        <v>3347</v>
      </c>
      <c r="E240" s="3" t="s">
        <v>27</v>
      </c>
      <c r="F240" s="3" t="s">
        <v>27</v>
      </c>
      <c r="G240" s="3" t="s">
        <v>41</v>
      </c>
      <c r="H240" s="3" t="s">
        <v>3695</v>
      </c>
      <c r="I240" s="3" t="s">
        <v>145</v>
      </c>
      <c r="J240" s="3" t="s">
        <v>46</v>
      </c>
      <c r="K240" s="3" t="s">
        <v>118</v>
      </c>
      <c r="L240" s="3" t="s">
        <v>3696</v>
      </c>
      <c r="M240" s="3" t="s">
        <v>3697</v>
      </c>
      <c r="N240" s="3" t="s">
        <v>121</v>
      </c>
      <c r="O240" s="3" t="s">
        <v>3276</v>
      </c>
      <c r="P240" s="3" t="s">
        <v>75</v>
      </c>
      <c r="Q240" s="3" t="s">
        <v>75</v>
      </c>
      <c r="R240" s="3" t="s">
        <v>2417</v>
      </c>
      <c r="S240" s="3" t="s">
        <v>3698</v>
      </c>
      <c r="T240" s="3" t="s">
        <v>3699</v>
      </c>
      <c r="U240" s="3" t="s">
        <v>3700</v>
      </c>
      <c r="V240" s="3" t="s">
        <v>3701</v>
      </c>
      <c r="W240" s="3" t="s">
        <v>116</v>
      </c>
      <c r="X240" s="3" t="s">
        <v>3702</v>
      </c>
      <c r="Y240" s="3" t="s">
        <v>3703</v>
      </c>
      <c r="Z240" s="3" t="s">
        <v>3704</v>
      </c>
      <c r="AA240" s="3" t="s">
        <v>3598</v>
      </c>
      <c r="AB240" s="3" t="s">
        <v>134</v>
      </c>
      <c r="AC240" s="3" t="s">
        <v>134</v>
      </c>
      <c r="AD240" s="3" t="s">
        <v>134</v>
      </c>
      <c r="AE240" s="3" t="s">
        <v>134</v>
      </c>
      <c r="AF240" s="3" t="s">
        <v>124</v>
      </c>
      <c r="AG240" s="3" t="s">
        <v>124</v>
      </c>
      <c r="AH240" s="3" t="s">
        <v>158</v>
      </c>
      <c r="AI240" s="3" t="s">
        <v>137</v>
      </c>
      <c r="AJ240" s="3" t="s">
        <v>138</v>
      </c>
      <c r="AK240" s="3" t="s">
        <v>3705</v>
      </c>
    </row>
    <row r="241" spans="1:37" ht="25.5">
      <c r="A241" s="3" t="s">
        <v>3706</v>
      </c>
      <c r="B241" s="3" t="s">
        <v>3707</v>
      </c>
      <c r="C241" s="3" t="s">
        <v>3708</v>
      </c>
      <c r="D241" s="3" t="s">
        <v>3319</v>
      </c>
      <c r="E241" s="3" t="s">
        <v>346</v>
      </c>
      <c r="F241" s="3" t="s">
        <v>59</v>
      </c>
      <c r="G241" s="3" t="s">
        <v>41</v>
      </c>
      <c r="H241" s="3" t="s">
        <v>3709</v>
      </c>
      <c r="I241" s="3" t="s">
        <v>145</v>
      </c>
      <c r="J241" s="3" t="s">
        <v>40</v>
      </c>
      <c r="K241" s="3" t="s">
        <v>118</v>
      </c>
      <c r="L241" s="3" t="s">
        <v>1049</v>
      </c>
      <c r="M241" s="3" t="s">
        <v>3710</v>
      </c>
      <c r="N241" s="3" t="s">
        <v>121</v>
      </c>
      <c r="O241" s="3" t="s">
        <v>3442</v>
      </c>
      <c r="P241" s="3" t="s">
        <v>75</v>
      </c>
      <c r="Q241" s="3" t="s">
        <v>75</v>
      </c>
      <c r="R241" s="3" t="s">
        <v>124</v>
      </c>
      <c r="S241" s="3" t="s">
        <v>3711</v>
      </c>
      <c r="T241" s="3" t="s">
        <v>3712</v>
      </c>
      <c r="U241" s="3" t="s">
        <v>3713</v>
      </c>
      <c r="V241" s="3" t="s">
        <v>3714</v>
      </c>
      <c r="W241" s="3" t="s">
        <v>116</v>
      </c>
      <c r="X241" s="3" t="s">
        <v>3715</v>
      </c>
      <c r="Y241" s="3" t="s">
        <v>3716</v>
      </c>
      <c r="Z241" s="3" t="s">
        <v>3717</v>
      </c>
      <c r="AA241" s="3" t="s">
        <v>3718</v>
      </c>
      <c r="AB241" s="3" t="s">
        <v>134</v>
      </c>
      <c r="AC241" s="3" t="s">
        <v>134</v>
      </c>
      <c r="AD241" s="3" t="s">
        <v>134</v>
      </c>
      <c r="AE241" s="3" t="s">
        <v>134</v>
      </c>
      <c r="AF241" s="3" t="s">
        <v>124</v>
      </c>
      <c r="AG241" s="3" t="s">
        <v>124</v>
      </c>
      <c r="AH241" s="3" t="s">
        <v>158</v>
      </c>
      <c r="AI241" s="3" t="s">
        <v>137</v>
      </c>
      <c r="AJ241" s="3" t="s">
        <v>138</v>
      </c>
      <c r="AK241" s="3" t="s">
        <v>3719</v>
      </c>
    </row>
    <row r="242" spans="1:37" ht="25.5">
      <c r="A242" s="3" t="s">
        <v>3720</v>
      </c>
      <c r="B242" s="3" t="s">
        <v>3345</v>
      </c>
      <c r="C242" s="3" t="s">
        <v>3721</v>
      </c>
      <c r="D242" s="3" t="s">
        <v>3632</v>
      </c>
      <c r="E242" s="3" t="s">
        <v>115</v>
      </c>
      <c r="F242" s="3" t="s">
        <v>74</v>
      </c>
      <c r="G242" s="3" t="s">
        <v>41</v>
      </c>
      <c r="H242" s="3" t="s">
        <v>3722</v>
      </c>
      <c r="I242" s="3" t="s">
        <v>145</v>
      </c>
      <c r="J242" s="3" t="s">
        <v>40</v>
      </c>
      <c r="K242" s="3" t="s">
        <v>118</v>
      </c>
      <c r="L242" s="3" t="s">
        <v>3723</v>
      </c>
      <c r="M242" s="3" t="s">
        <v>3724</v>
      </c>
      <c r="N242" s="3" t="s">
        <v>121</v>
      </c>
      <c r="O242" s="3" t="s">
        <v>3636</v>
      </c>
      <c r="P242" s="3" t="s">
        <v>3725</v>
      </c>
      <c r="Q242" s="3" t="s">
        <v>3726</v>
      </c>
      <c r="R242" s="3" t="s">
        <v>124</v>
      </c>
      <c r="S242" s="3" t="s">
        <v>3727</v>
      </c>
      <c r="T242" s="3" t="s">
        <v>3728</v>
      </c>
      <c r="U242" s="3" t="s">
        <v>3729</v>
      </c>
      <c r="V242" s="3" t="s">
        <v>3730</v>
      </c>
      <c r="W242" s="3" t="s">
        <v>116</v>
      </c>
      <c r="X242" s="3" t="s">
        <v>3731</v>
      </c>
      <c r="Y242" s="3" t="s">
        <v>3732</v>
      </c>
      <c r="Z242" s="3" t="s">
        <v>3733</v>
      </c>
      <c r="AA242" s="3" t="s">
        <v>3734</v>
      </c>
      <c r="AB242" s="3" t="s">
        <v>134</v>
      </c>
      <c r="AC242" s="3" t="s">
        <v>134</v>
      </c>
      <c r="AD242" s="3" t="s">
        <v>134</v>
      </c>
      <c r="AE242" s="3" t="s">
        <v>134</v>
      </c>
      <c r="AF242" s="3" t="s">
        <v>124</v>
      </c>
      <c r="AG242" s="3" t="s">
        <v>124</v>
      </c>
      <c r="AH242" s="3" t="s">
        <v>136</v>
      </c>
      <c r="AI242" s="3" t="s">
        <v>137</v>
      </c>
      <c r="AJ242" s="3" t="s">
        <v>138</v>
      </c>
      <c r="AK242" s="3" t="s">
        <v>3735</v>
      </c>
    </row>
    <row r="243" spans="1:37" ht="25.5">
      <c r="A243" s="3" t="s">
        <v>3848</v>
      </c>
      <c r="B243" s="3" t="s">
        <v>1210</v>
      </c>
      <c r="C243" s="3" t="s">
        <v>3849</v>
      </c>
      <c r="D243" s="3" t="s">
        <v>501</v>
      </c>
      <c r="E243" s="3" t="s">
        <v>115</v>
      </c>
      <c r="F243" s="3" t="s">
        <v>38</v>
      </c>
      <c r="G243" s="3" t="s">
        <v>41</v>
      </c>
      <c r="H243" s="3" t="s">
        <v>360</v>
      </c>
      <c r="I243" s="3" t="s">
        <v>145</v>
      </c>
      <c r="J243" s="3" t="s">
        <v>40</v>
      </c>
      <c r="K243" s="3" t="s">
        <v>118</v>
      </c>
      <c r="L243" s="3" t="s">
        <v>434</v>
      </c>
      <c r="M243" s="3" t="s">
        <v>3850</v>
      </c>
      <c r="N243" s="3" t="s">
        <v>121</v>
      </c>
      <c r="O243" s="3" t="s">
        <v>122</v>
      </c>
      <c r="P243" s="3" t="s">
        <v>57</v>
      </c>
      <c r="Q243" s="3" t="s">
        <v>123</v>
      </c>
      <c r="R243" s="3" t="s">
        <v>124</v>
      </c>
      <c r="S243" s="3" t="s">
        <v>2418</v>
      </c>
      <c r="T243" s="3" t="s">
        <v>2419</v>
      </c>
      <c r="U243" s="3" t="s">
        <v>3851</v>
      </c>
      <c r="V243" s="3" t="s">
        <v>3852</v>
      </c>
      <c r="W243" s="3" t="s">
        <v>3853</v>
      </c>
      <c r="X243" s="3" t="s">
        <v>2423</v>
      </c>
      <c r="Y243" s="3" t="s">
        <v>3854</v>
      </c>
      <c r="Z243" s="3" t="s">
        <v>3855</v>
      </c>
      <c r="AA243" s="3" t="s">
        <v>157</v>
      </c>
      <c r="AB243" s="3" t="s">
        <v>134</v>
      </c>
      <c r="AC243" s="3" t="s">
        <v>135</v>
      </c>
      <c r="AD243" s="3" t="s">
        <v>124</v>
      </c>
      <c r="AE243" s="3" t="s">
        <v>116</v>
      </c>
      <c r="AF243" s="3" t="s">
        <v>124</v>
      </c>
      <c r="AG243" s="3" t="s">
        <v>124</v>
      </c>
      <c r="AH243" s="3" t="s">
        <v>158</v>
      </c>
      <c r="AI243" s="3" t="s">
        <v>137</v>
      </c>
      <c r="AJ243" s="3" t="s">
        <v>138</v>
      </c>
      <c r="AK243" s="3" t="s">
        <v>3856</v>
      </c>
    </row>
    <row r="244" spans="1:37" ht="25.5">
      <c r="A244" s="3" t="s">
        <v>3893</v>
      </c>
      <c r="B244" s="3" t="s">
        <v>958</v>
      </c>
      <c r="C244" s="3" t="s">
        <v>3894</v>
      </c>
      <c r="D244" s="3" t="s">
        <v>3895</v>
      </c>
      <c r="E244" s="3" t="s">
        <v>115</v>
      </c>
      <c r="F244" s="3" t="s">
        <v>56</v>
      </c>
      <c r="G244" s="3" t="s">
        <v>41</v>
      </c>
      <c r="H244" s="3" t="s">
        <v>144</v>
      </c>
      <c r="I244" s="3" t="s">
        <v>117</v>
      </c>
      <c r="J244" s="3" t="s">
        <v>40</v>
      </c>
      <c r="K244" s="3" t="s">
        <v>118</v>
      </c>
      <c r="L244" s="3" t="s">
        <v>3896</v>
      </c>
      <c r="M244" s="3" t="s">
        <v>3897</v>
      </c>
      <c r="N244" s="3" t="s">
        <v>121</v>
      </c>
      <c r="O244" s="3" t="s">
        <v>148</v>
      </c>
      <c r="P244" s="3" t="s">
        <v>61</v>
      </c>
      <c r="Q244" s="3" t="s">
        <v>123</v>
      </c>
      <c r="R244" s="3" t="s">
        <v>124</v>
      </c>
      <c r="S244" s="3" t="s">
        <v>395</v>
      </c>
      <c r="T244" s="3" t="s">
        <v>116</v>
      </c>
      <c r="U244" s="3" t="s">
        <v>3898</v>
      </c>
      <c r="V244" s="3" t="s">
        <v>3899</v>
      </c>
      <c r="W244" s="3" t="s">
        <v>368</v>
      </c>
      <c r="X244" s="3" t="s">
        <v>399</v>
      </c>
      <c r="Y244" s="3" t="s">
        <v>3900</v>
      </c>
      <c r="Z244" s="3" t="s">
        <v>3901</v>
      </c>
      <c r="AA244" s="3" t="s">
        <v>157</v>
      </c>
      <c r="AB244" s="3" t="s">
        <v>134</v>
      </c>
      <c r="AC244" s="3" t="s">
        <v>135</v>
      </c>
      <c r="AD244" s="3" t="s">
        <v>124</v>
      </c>
      <c r="AE244" s="3" t="s">
        <v>116</v>
      </c>
      <c r="AF244" s="3" t="s">
        <v>124</v>
      </c>
      <c r="AG244" s="3" t="s">
        <v>124</v>
      </c>
      <c r="AH244" s="3" t="s">
        <v>158</v>
      </c>
      <c r="AI244" s="3" t="s">
        <v>137</v>
      </c>
      <c r="AJ244" s="3" t="s">
        <v>138</v>
      </c>
      <c r="AK244" s="3" t="s">
        <v>3902</v>
      </c>
    </row>
    <row r="245" spans="1:37" ht="25.5">
      <c r="A245" s="3" t="s">
        <v>3925</v>
      </c>
      <c r="B245" s="3" t="s">
        <v>958</v>
      </c>
      <c r="C245" s="3" t="s">
        <v>3926</v>
      </c>
      <c r="D245" s="3" t="s">
        <v>243</v>
      </c>
      <c r="E245" s="3" t="s">
        <v>115</v>
      </c>
      <c r="F245" s="3" t="s">
        <v>56</v>
      </c>
      <c r="G245" s="3" t="s">
        <v>41</v>
      </c>
      <c r="H245" s="3" t="s">
        <v>179</v>
      </c>
      <c r="I245" s="3" t="s">
        <v>117</v>
      </c>
      <c r="J245" s="3" t="s">
        <v>40</v>
      </c>
      <c r="K245" s="3" t="s">
        <v>118</v>
      </c>
      <c r="L245" s="3" t="s">
        <v>3927</v>
      </c>
      <c r="M245" s="3" t="s">
        <v>3928</v>
      </c>
      <c r="N245" s="3" t="s">
        <v>121</v>
      </c>
      <c r="O245" s="3" t="s">
        <v>213</v>
      </c>
      <c r="P245" s="3" t="s">
        <v>1240</v>
      </c>
      <c r="Q245" s="3" t="s">
        <v>123</v>
      </c>
      <c r="R245" s="3" t="s">
        <v>124</v>
      </c>
      <c r="S245" s="3" t="s">
        <v>3929</v>
      </c>
      <c r="T245" s="3" t="s">
        <v>3930</v>
      </c>
      <c r="U245" s="3" t="s">
        <v>3931</v>
      </c>
      <c r="V245" s="3" t="s">
        <v>3932</v>
      </c>
      <c r="W245" s="3" t="s">
        <v>3933</v>
      </c>
      <c r="X245" s="3" t="s">
        <v>3934</v>
      </c>
      <c r="Y245" s="3" t="s">
        <v>3935</v>
      </c>
      <c r="Z245" s="3" t="s">
        <v>3936</v>
      </c>
      <c r="AA245" s="3" t="s">
        <v>157</v>
      </c>
      <c r="AB245" s="3" t="s">
        <v>134</v>
      </c>
      <c r="AC245" s="3" t="s">
        <v>135</v>
      </c>
      <c r="AD245" s="3" t="s">
        <v>124</v>
      </c>
      <c r="AE245" s="3" t="s">
        <v>116</v>
      </c>
      <c r="AF245" s="3" t="s">
        <v>124</v>
      </c>
      <c r="AG245" s="3" t="s">
        <v>124</v>
      </c>
      <c r="AH245" s="3" t="s">
        <v>158</v>
      </c>
      <c r="AI245" s="3" t="s">
        <v>137</v>
      </c>
      <c r="AJ245" s="3" t="s">
        <v>138</v>
      </c>
      <c r="AK245" s="3" t="s">
        <v>3937</v>
      </c>
    </row>
    <row r="246" spans="1:37" ht="25.5">
      <c r="A246" s="3" t="s">
        <v>3938</v>
      </c>
      <c r="B246" s="3" t="s">
        <v>3939</v>
      </c>
      <c r="C246" s="3" t="s">
        <v>3940</v>
      </c>
      <c r="D246" s="3" t="s">
        <v>3941</v>
      </c>
      <c r="E246" s="3" t="s">
        <v>115</v>
      </c>
      <c r="F246" s="3" t="s">
        <v>38</v>
      </c>
      <c r="G246" s="3" t="s">
        <v>41</v>
      </c>
      <c r="H246" s="3" t="s">
        <v>392</v>
      </c>
      <c r="I246" s="3" t="s">
        <v>145</v>
      </c>
      <c r="J246" s="3" t="s">
        <v>40</v>
      </c>
      <c r="K246" s="3" t="s">
        <v>118</v>
      </c>
      <c r="L246" s="3" t="s">
        <v>3942</v>
      </c>
      <c r="M246" s="3" t="s">
        <v>3943</v>
      </c>
      <c r="N246" s="3" t="s">
        <v>121</v>
      </c>
      <c r="O246" s="3" t="s">
        <v>122</v>
      </c>
      <c r="P246" s="3" t="s">
        <v>69</v>
      </c>
      <c r="Q246" s="3" t="s">
        <v>123</v>
      </c>
      <c r="R246" s="3" t="s">
        <v>124</v>
      </c>
      <c r="S246" s="3" t="s">
        <v>3944</v>
      </c>
      <c r="T246" s="3" t="s">
        <v>3945</v>
      </c>
      <c r="U246" s="3" t="s">
        <v>3946</v>
      </c>
      <c r="V246" s="3" t="s">
        <v>3947</v>
      </c>
      <c r="W246" s="3" t="s">
        <v>3948</v>
      </c>
      <c r="X246" s="3" t="s">
        <v>3949</v>
      </c>
      <c r="Y246" s="3" t="s">
        <v>3950</v>
      </c>
      <c r="Z246" s="3" t="s">
        <v>3951</v>
      </c>
      <c r="AA246" s="3" t="s">
        <v>157</v>
      </c>
      <c r="AB246" s="3" t="s">
        <v>134</v>
      </c>
      <c r="AC246" s="3" t="s">
        <v>135</v>
      </c>
      <c r="AD246" s="3" t="s">
        <v>124</v>
      </c>
      <c r="AE246" s="3" t="s">
        <v>116</v>
      </c>
      <c r="AF246" s="3" t="s">
        <v>124</v>
      </c>
      <c r="AG246" s="3" t="s">
        <v>124</v>
      </c>
      <c r="AH246" s="3" t="s">
        <v>158</v>
      </c>
      <c r="AI246" s="3" t="s">
        <v>137</v>
      </c>
      <c r="AJ246" s="3" t="s">
        <v>138</v>
      </c>
      <c r="AK246" s="3" t="s">
        <v>3952</v>
      </c>
    </row>
    <row r="247" spans="1:37" ht="25.5">
      <c r="A247" s="3" t="s">
        <v>3967</v>
      </c>
      <c r="B247" s="3" t="s">
        <v>486</v>
      </c>
      <c r="C247" s="3" t="s">
        <v>3968</v>
      </c>
      <c r="D247" s="3" t="s">
        <v>3969</v>
      </c>
      <c r="E247" s="3" t="s">
        <v>115</v>
      </c>
      <c r="F247" s="3" t="s">
        <v>56</v>
      </c>
      <c r="G247" s="3" t="s">
        <v>41</v>
      </c>
      <c r="H247" s="3" t="s">
        <v>144</v>
      </c>
      <c r="I247" s="3" t="s">
        <v>117</v>
      </c>
      <c r="J247" s="3" t="s">
        <v>40</v>
      </c>
      <c r="K247" s="3" t="s">
        <v>118</v>
      </c>
      <c r="L247" s="3" t="s">
        <v>3970</v>
      </c>
      <c r="M247" s="3" t="s">
        <v>3971</v>
      </c>
      <c r="N247" s="3" t="s">
        <v>121</v>
      </c>
      <c r="O247" s="3" t="s">
        <v>148</v>
      </c>
      <c r="P247" s="3" t="s">
        <v>3972</v>
      </c>
      <c r="Q247" s="3" t="s">
        <v>123</v>
      </c>
      <c r="R247" s="3" t="s">
        <v>124</v>
      </c>
      <c r="S247" s="3" t="s">
        <v>3973</v>
      </c>
      <c r="T247" s="3" t="s">
        <v>3974</v>
      </c>
      <c r="U247" s="3" t="s">
        <v>3975</v>
      </c>
      <c r="V247" s="3" t="s">
        <v>3976</v>
      </c>
      <c r="W247" s="3" t="s">
        <v>3977</v>
      </c>
      <c r="X247" s="3" t="s">
        <v>3978</v>
      </c>
      <c r="Y247" s="3" t="s">
        <v>3968</v>
      </c>
      <c r="Z247" s="3" t="s">
        <v>3979</v>
      </c>
      <c r="AA247" s="3" t="s">
        <v>157</v>
      </c>
      <c r="AB247" s="3" t="s">
        <v>134</v>
      </c>
      <c r="AC247" s="3" t="s">
        <v>135</v>
      </c>
      <c r="AD247" s="3" t="s">
        <v>124</v>
      </c>
      <c r="AE247" s="3" t="s">
        <v>116</v>
      </c>
      <c r="AF247" s="3" t="s">
        <v>124</v>
      </c>
      <c r="AG247" s="3" t="s">
        <v>124</v>
      </c>
      <c r="AH247" s="3" t="s">
        <v>136</v>
      </c>
      <c r="AI247" s="3" t="s">
        <v>137</v>
      </c>
      <c r="AJ247" s="3" t="s">
        <v>138</v>
      </c>
      <c r="AK247" s="3" t="s">
        <v>3980</v>
      </c>
    </row>
    <row r="248" spans="1:37" ht="25.5">
      <c r="A248" s="3" t="s">
        <v>3981</v>
      </c>
      <c r="B248" s="3" t="s">
        <v>112</v>
      </c>
      <c r="C248" s="3" t="s">
        <v>3982</v>
      </c>
      <c r="D248" s="3" t="s">
        <v>136</v>
      </c>
      <c r="E248" s="3" t="s">
        <v>115</v>
      </c>
      <c r="F248" s="3" t="s">
        <v>38</v>
      </c>
      <c r="G248" s="3" t="s">
        <v>41</v>
      </c>
      <c r="H248" s="3" t="s">
        <v>144</v>
      </c>
      <c r="I248" s="3" t="s">
        <v>117</v>
      </c>
      <c r="J248" s="3" t="s">
        <v>40</v>
      </c>
      <c r="K248" s="3" t="s">
        <v>118</v>
      </c>
      <c r="L248" s="3" t="s">
        <v>3983</v>
      </c>
      <c r="M248" s="3" t="s">
        <v>3984</v>
      </c>
      <c r="N248" s="3" t="s">
        <v>121</v>
      </c>
      <c r="O248" s="3" t="s">
        <v>148</v>
      </c>
      <c r="P248" s="3" t="s">
        <v>1254</v>
      </c>
      <c r="Q248" s="3" t="s">
        <v>123</v>
      </c>
      <c r="R248" s="3" t="s">
        <v>124</v>
      </c>
      <c r="S248" s="3" t="s">
        <v>3985</v>
      </c>
      <c r="T248" s="3" t="s">
        <v>3986</v>
      </c>
      <c r="U248" s="3" t="s">
        <v>3987</v>
      </c>
      <c r="V248" s="3" t="s">
        <v>3988</v>
      </c>
      <c r="W248" s="3" t="s">
        <v>3989</v>
      </c>
      <c r="X248" s="3" t="s">
        <v>3990</v>
      </c>
      <c r="Y248" s="3" t="s">
        <v>3991</v>
      </c>
      <c r="Z248" s="3" t="s">
        <v>3992</v>
      </c>
      <c r="AA248" s="3" t="s">
        <v>157</v>
      </c>
      <c r="AB248" s="3" t="s">
        <v>134</v>
      </c>
      <c r="AC248" s="3" t="s">
        <v>135</v>
      </c>
      <c r="AD248" s="3" t="s">
        <v>124</v>
      </c>
      <c r="AE248" s="3" t="s">
        <v>116</v>
      </c>
      <c r="AF248" s="3" t="s">
        <v>124</v>
      </c>
      <c r="AG248" s="3" t="s">
        <v>124</v>
      </c>
      <c r="AH248" s="3" t="s">
        <v>136</v>
      </c>
      <c r="AI248" s="3" t="s">
        <v>137</v>
      </c>
      <c r="AJ248" s="3" t="s">
        <v>138</v>
      </c>
      <c r="AK248" s="3" t="s">
        <v>3993</v>
      </c>
    </row>
    <row r="249" spans="1:37" ht="25.5">
      <c r="A249" s="3" t="s">
        <v>3994</v>
      </c>
      <c r="B249" s="3" t="s">
        <v>1106</v>
      </c>
      <c r="C249" s="3" t="s">
        <v>3995</v>
      </c>
      <c r="D249" s="3" t="s">
        <v>501</v>
      </c>
      <c r="E249" s="3" t="s">
        <v>115</v>
      </c>
      <c r="F249" s="3" t="s">
        <v>432</v>
      </c>
      <c r="G249" s="3" t="s">
        <v>41</v>
      </c>
      <c r="H249" s="3" t="s">
        <v>433</v>
      </c>
      <c r="I249" s="3" t="s">
        <v>145</v>
      </c>
      <c r="J249" s="3" t="s">
        <v>40</v>
      </c>
      <c r="K249" s="3" t="s">
        <v>118</v>
      </c>
      <c r="L249" s="3" t="s">
        <v>960</v>
      </c>
      <c r="M249" s="3" t="s">
        <v>435</v>
      </c>
      <c r="N249" s="3" t="s">
        <v>121</v>
      </c>
      <c r="O249" s="3" t="s">
        <v>122</v>
      </c>
      <c r="P249" s="3" t="s">
        <v>49</v>
      </c>
      <c r="Q249" s="3" t="s">
        <v>123</v>
      </c>
      <c r="R249" s="3" t="s">
        <v>124</v>
      </c>
      <c r="S249" s="3" t="s">
        <v>3996</v>
      </c>
      <c r="T249" s="3" t="s">
        <v>3997</v>
      </c>
      <c r="U249" s="3" t="s">
        <v>3998</v>
      </c>
      <c r="V249" s="3" t="s">
        <v>3999</v>
      </c>
      <c r="W249" s="3" t="s">
        <v>4000</v>
      </c>
      <c r="X249" s="3" t="s">
        <v>4001</v>
      </c>
      <c r="Y249" s="3" t="s">
        <v>4002</v>
      </c>
      <c r="Z249" s="3" t="s">
        <v>4003</v>
      </c>
      <c r="AA249" s="3" t="s">
        <v>157</v>
      </c>
      <c r="AB249" s="3" t="s">
        <v>134</v>
      </c>
      <c r="AC249" s="3" t="s">
        <v>134</v>
      </c>
      <c r="AD249" s="3" t="s">
        <v>124</v>
      </c>
      <c r="AE249" s="3" t="s">
        <v>116</v>
      </c>
      <c r="AF249" s="3" t="s">
        <v>124</v>
      </c>
      <c r="AG249" s="3" t="s">
        <v>124</v>
      </c>
      <c r="AH249" s="3" t="s">
        <v>158</v>
      </c>
      <c r="AI249" s="3" t="s">
        <v>137</v>
      </c>
      <c r="AJ249" s="3" t="s">
        <v>138</v>
      </c>
      <c r="AK249" s="3" t="s">
        <v>4004</v>
      </c>
    </row>
    <row r="250" spans="1:37" ht="25.5">
      <c r="A250" s="3" t="s">
        <v>4005</v>
      </c>
      <c r="B250" s="3" t="s">
        <v>4006</v>
      </c>
      <c r="C250" s="3" t="s">
        <v>4007</v>
      </c>
      <c r="D250" s="3" t="s">
        <v>930</v>
      </c>
      <c r="E250" s="3" t="s">
        <v>115</v>
      </c>
      <c r="F250" s="3" t="s">
        <v>287</v>
      </c>
      <c r="G250" s="3" t="s">
        <v>41</v>
      </c>
      <c r="H250" s="3" t="s">
        <v>360</v>
      </c>
      <c r="I250" s="3" t="s">
        <v>145</v>
      </c>
      <c r="J250" s="3" t="s">
        <v>40</v>
      </c>
      <c r="K250" s="3" t="s">
        <v>118</v>
      </c>
      <c r="L250" s="3" t="s">
        <v>4008</v>
      </c>
      <c r="M250" s="3" t="s">
        <v>4009</v>
      </c>
      <c r="N250" s="3" t="s">
        <v>121</v>
      </c>
      <c r="O250" s="3" t="s">
        <v>558</v>
      </c>
      <c r="P250" s="3" t="s">
        <v>43</v>
      </c>
      <c r="Q250" s="3" t="s">
        <v>123</v>
      </c>
      <c r="R250" s="3" t="s">
        <v>124</v>
      </c>
      <c r="S250" s="3" t="s">
        <v>4010</v>
      </c>
      <c r="T250" s="3" t="s">
        <v>4011</v>
      </c>
      <c r="U250" s="3" t="s">
        <v>4012</v>
      </c>
      <c r="V250" s="3" t="s">
        <v>4013</v>
      </c>
      <c r="W250" s="3" t="s">
        <v>4014</v>
      </c>
      <c r="X250" s="3" t="s">
        <v>4015</v>
      </c>
      <c r="Y250" s="3" t="s">
        <v>4016</v>
      </c>
      <c r="Z250" s="3" t="s">
        <v>4017</v>
      </c>
      <c r="AA250" s="3" t="s">
        <v>157</v>
      </c>
      <c r="AB250" s="3" t="s">
        <v>134</v>
      </c>
      <c r="AC250" s="3" t="s">
        <v>135</v>
      </c>
      <c r="AD250" s="3" t="s">
        <v>124</v>
      </c>
      <c r="AE250" s="3" t="s">
        <v>116</v>
      </c>
      <c r="AF250" s="3" t="s">
        <v>124</v>
      </c>
      <c r="AG250" s="3" t="s">
        <v>124</v>
      </c>
      <c r="AH250" s="3" t="s">
        <v>158</v>
      </c>
      <c r="AI250" s="3" t="s">
        <v>137</v>
      </c>
      <c r="AJ250" s="3" t="s">
        <v>138</v>
      </c>
      <c r="AK250" s="3" t="s">
        <v>4018</v>
      </c>
    </row>
    <row r="251" spans="1:37" ht="25.5">
      <c r="A251" s="3" t="s">
        <v>4019</v>
      </c>
      <c r="B251" s="3" t="s">
        <v>256</v>
      </c>
      <c r="C251" s="3" t="s">
        <v>4020</v>
      </c>
      <c r="D251" s="3" t="s">
        <v>4021</v>
      </c>
      <c r="E251" s="3" t="s">
        <v>258</v>
      </c>
      <c r="F251" s="3" t="s">
        <v>26</v>
      </c>
      <c r="G251" s="3" t="s">
        <v>41</v>
      </c>
      <c r="H251" s="3" t="s">
        <v>433</v>
      </c>
      <c r="I251" s="3" t="s">
        <v>145</v>
      </c>
      <c r="J251" s="3" t="s">
        <v>40</v>
      </c>
      <c r="K251" s="3" t="s">
        <v>118</v>
      </c>
      <c r="L251" s="3" t="s">
        <v>2740</v>
      </c>
      <c r="M251" s="3" t="s">
        <v>4022</v>
      </c>
      <c r="N251" s="3" t="s">
        <v>121</v>
      </c>
      <c r="O251" s="3" t="s">
        <v>148</v>
      </c>
      <c r="P251" s="3" t="s">
        <v>43</v>
      </c>
      <c r="Q251" s="3" t="s">
        <v>123</v>
      </c>
      <c r="R251" s="3" t="s">
        <v>124</v>
      </c>
      <c r="S251" s="3" t="s">
        <v>4023</v>
      </c>
      <c r="T251" s="3" t="s">
        <v>4024</v>
      </c>
      <c r="U251" s="3" t="s">
        <v>4025</v>
      </c>
      <c r="V251" s="3" t="s">
        <v>4026</v>
      </c>
      <c r="W251" s="3" t="s">
        <v>4027</v>
      </c>
      <c r="X251" s="3" t="s">
        <v>4028</v>
      </c>
      <c r="Y251" s="3" t="s">
        <v>4029</v>
      </c>
      <c r="Z251" s="3" t="s">
        <v>4030</v>
      </c>
      <c r="AA251" s="3" t="s">
        <v>157</v>
      </c>
      <c r="AB251" s="3" t="s">
        <v>134</v>
      </c>
      <c r="AC251" s="3" t="s">
        <v>135</v>
      </c>
      <c r="AD251" s="3" t="s">
        <v>124</v>
      </c>
      <c r="AE251" s="3" t="s">
        <v>116</v>
      </c>
      <c r="AF251" s="3" t="s">
        <v>124</v>
      </c>
      <c r="AG251" s="3" t="s">
        <v>124</v>
      </c>
      <c r="AH251" s="3" t="s">
        <v>158</v>
      </c>
      <c r="AI251" s="3" t="s">
        <v>137</v>
      </c>
      <c r="AJ251" s="3" t="s">
        <v>138</v>
      </c>
      <c r="AK251" s="3" t="s">
        <v>4031</v>
      </c>
    </row>
    <row r="252" spans="1:37" ht="25.5">
      <c r="A252" s="3" t="s">
        <v>4032</v>
      </c>
      <c r="B252" s="3" t="s">
        <v>192</v>
      </c>
      <c r="C252" s="3" t="s">
        <v>4033</v>
      </c>
      <c r="D252" s="3" t="s">
        <v>301</v>
      </c>
      <c r="E252" s="3" t="s">
        <v>115</v>
      </c>
      <c r="F252" s="3" t="s">
        <v>1394</v>
      </c>
      <c r="G252" s="3" t="s">
        <v>41</v>
      </c>
      <c r="H252" s="3" t="s">
        <v>433</v>
      </c>
      <c r="I252" s="3" t="s">
        <v>145</v>
      </c>
      <c r="J252" s="3" t="s">
        <v>40</v>
      </c>
      <c r="K252" s="3" t="s">
        <v>118</v>
      </c>
      <c r="L252" s="3" t="s">
        <v>434</v>
      </c>
      <c r="M252" s="3" t="s">
        <v>4034</v>
      </c>
      <c r="N252" s="3" t="s">
        <v>121</v>
      </c>
      <c r="O252" s="3" t="s">
        <v>148</v>
      </c>
      <c r="P252" s="3" t="s">
        <v>45</v>
      </c>
      <c r="Q252" s="3" t="s">
        <v>123</v>
      </c>
      <c r="R252" s="3" t="s">
        <v>124</v>
      </c>
      <c r="S252" s="3" t="s">
        <v>4035</v>
      </c>
      <c r="T252" s="3" t="s">
        <v>4036</v>
      </c>
      <c r="U252" s="3" t="s">
        <v>4037</v>
      </c>
      <c r="V252" s="3" t="s">
        <v>4038</v>
      </c>
      <c r="W252" s="3" t="s">
        <v>4039</v>
      </c>
      <c r="X252" s="3" t="s">
        <v>4040</v>
      </c>
      <c r="Y252" s="3" t="s">
        <v>4041</v>
      </c>
      <c r="Z252" s="3" t="s">
        <v>4042</v>
      </c>
      <c r="AA252" s="3" t="s">
        <v>157</v>
      </c>
      <c r="AB252" s="3" t="s">
        <v>134</v>
      </c>
      <c r="AC252" s="3" t="s">
        <v>134</v>
      </c>
      <c r="AD252" s="3" t="s">
        <v>124</v>
      </c>
      <c r="AE252" s="3" t="s">
        <v>116</v>
      </c>
      <c r="AF252" s="3" t="s">
        <v>124</v>
      </c>
      <c r="AG252" s="3" t="s">
        <v>124</v>
      </c>
      <c r="AH252" s="3" t="s">
        <v>158</v>
      </c>
      <c r="AI252" s="3" t="s">
        <v>137</v>
      </c>
      <c r="AJ252" s="3" t="s">
        <v>138</v>
      </c>
      <c r="AK252" s="3" t="s">
        <v>4043</v>
      </c>
    </row>
    <row r="253" spans="1:37" ht="25.5">
      <c r="A253" s="3" t="s">
        <v>4044</v>
      </c>
      <c r="B253" s="3" t="s">
        <v>4045</v>
      </c>
      <c r="C253" s="3" t="s">
        <v>4046</v>
      </c>
      <c r="D253" s="3" t="s">
        <v>501</v>
      </c>
      <c r="E253" s="3" t="s">
        <v>115</v>
      </c>
      <c r="F253" s="3" t="s">
        <v>72</v>
      </c>
      <c r="G253" s="3" t="s">
        <v>41</v>
      </c>
      <c r="H253" s="3" t="s">
        <v>1078</v>
      </c>
      <c r="I253" s="3" t="s">
        <v>145</v>
      </c>
      <c r="J253" s="3" t="s">
        <v>46</v>
      </c>
      <c r="K253" s="3" t="s">
        <v>118</v>
      </c>
      <c r="L253" s="3" t="s">
        <v>2933</v>
      </c>
      <c r="M253" s="3" t="s">
        <v>4047</v>
      </c>
      <c r="N253" s="3" t="s">
        <v>121</v>
      </c>
      <c r="O253" s="3" t="s">
        <v>436</v>
      </c>
      <c r="P253" s="3" t="s">
        <v>45</v>
      </c>
      <c r="Q253" s="3" t="s">
        <v>123</v>
      </c>
      <c r="R253" s="3" t="s">
        <v>2417</v>
      </c>
      <c r="S253" s="3" t="s">
        <v>4048</v>
      </c>
      <c r="T253" s="3" t="s">
        <v>4049</v>
      </c>
      <c r="U253" s="3" t="s">
        <v>4050</v>
      </c>
      <c r="V253" s="3" t="s">
        <v>4051</v>
      </c>
      <c r="W253" s="3" t="s">
        <v>116</v>
      </c>
      <c r="X253" s="3" t="s">
        <v>4052</v>
      </c>
      <c r="Y253" s="3" t="s">
        <v>4053</v>
      </c>
      <c r="Z253" s="3" t="s">
        <v>4054</v>
      </c>
      <c r="AA253" s="3" t="s">
        <v>157</v>
      </c>
      <c r="AB253" s="3" t="s">
        <v>134</v>
      </c>
      <c r="AC253" s="3" t="s">
        <v>134</v>
      </c>
      <c r="AD253" s="3" t="s">
        <v>124</v>
      </c>
      <c r="AE253" s="3" t="s">
        <v>116</v>
      </c>
      <c r="AF253" s="3" t="s">
        <v>124</v>
      </c>
      <c r="AG253" s="3" t="s">
        <v>124</v>
      </c>
      <c r="AH253" s="3" t="s">
        <v>158</v>
      </c>
      <c r="AI253" s="3" t="s">
        <v>137</v>
      </c>
      <c r="AJ253" s="3" t="s">
        <v>138</v>
      </c>
      <c r="AK253" s="3" t="s">
        <v>4055</v>
      </c>
    </row>
    <row r="254" spans="1:37" ht="25.5">
      <c r="A254" s="3" t="s">
        <v>4056</v>
      </c>
      <c r="B254" s="3" t="s">
        <v>3317</v>
      </c>
      <c r="C254" s="3" t="s">
        <v>4057</v>
      </c>
      <c r="D254" s="3" t="s">
        <v>3319</v>
      </c>
      <c r="E254" s="3" t="s">
        <v>115</v>
      </c>
      <c r="F254" s="3" t="s">
        <v>38</v>
      </c>
      <c r="G254" s="3" t="s">
        <v>41</v>
      </c>
      <c r="H254" s="3" t="s">
        <v>3158</v>
      </c>
      <c r="I254" s="3" t="s">
        <v>145</v>
      </c>
      <c r="J254" s="3" t="s">
        <v>46</v>
      </c>
      <c r="K254" s="3" t="s">
        <v>118</v>
      </c>
      <c r="L254" s="3" t="s">
        <v>2443</v>
      </c>
      <c r="M254" s="3" t="s">
        <v>4058</v>
      </c>
      <c r="N254" s="3" t="s">
        <v>121</v>
      </c>
      <c r="O254" s="3" t="s">
        <v>3291</v>
      </c>
      <c r="P254" s="3" t="s">
        <v>63</v>
      </c>
      <c r="Q254" s="3" t="s">
        <v>3146</v>
      </c>
      <c r="R254" s="3" t="s">
        <v>2417</v>
      </c>
      <c r="S254" s="3" t="s">
        <v>4059</v>
      </c>
      <c r="T254" s="3" t="s">
        <v>4060</v>
      </c>
      <c r="U254" s="3" t="s">
        <v>4061</v>
      </c>
      <c r="V254" s="3" t="s">
        <v>4062</v>
      </c>
      <c r="W254" s="3" t="s">
        <v>116</v>
      </c>
      <c r="X254" s="3" t="s">
        <v>4063</v>
      </c>
      <c r="Y254" s="3" t="s">
        <v>4064</v>
      </c>
      <c r="Z254" s="3" t="s">
        <v>4065</v>
      </c>
      <c r="AA254" s="3" t="s">
        <v>4066</v>
      </c>
      <c r="AB254" s="3" t="s">
        <v>134</v>
      </c>
      <c r="AC254" s="3" t="s">
        <v>134</v>
      </c>
      <c r="AD254" s="3" t="s">
        <v>134</v>
      </c>
      <c r="AE254" s="3" t="s">
        <v>134</v>
      </c>
      <c r="AF254" s="3" t="s">
        <v>124</v>
      </c>
      <c r="AG254" s="3" t="s">
        <v>124</v>
      </c>
      <c r="AH254" s="3" t="s">
        <v>158</v>
      </c>
      <c r="AI254" s="3" t="s">
        <v>137</v>
      </c>
      <c r="AJ254" s="3" t="s">
        <v>138</v>
      </c>
      <c r="AK254" s="3" t="s">
        <v>4067</v>
      </c>
    </row>
    <row r="255" spans="1:37" ht="25.5">
      <c r="A255" s="3" t="s">
        <v>4068</v>
      </c>
      <c r="B255" s="3" t="s">
        <v>256</v>
      </c>
      <c r="C255" s="3" t="s">
        <v>4069</v>
      </c>
      <c r="D255" s="3" t="s">
        <v>258</v>
      </c>
      <c r="E255" s="3" t="s">
        <v>258</v>
      </c>
      <c r="F255" s="3" t="s">
        <v>26</v>
      </c>
      <c r="G255" s="3" t="s">
        <v>41</v>
      </c>
      <c r="H255" s="3" t="s">
        <v>4070</v>
      </c>
      <c r="I255" s="3" t="s">
        <v>145</v>
      </c>
      <c r="J255" s="3" t="s">
        <v>39</v>
      </c>
      <c r="K255" s="3" t="s">
        <v>118</v>
      </c>
      <c r="L255" s="3" t="s">
        <v>2725</v>
      </c>
      <c r="M255" s="3" t="s">
        <v>4071</v>
      </c>
      <c r="N255" s="3" t="s">
        <v>121</v>
      </c>
      <c r="O255" s="3" t="s">
        <v>3276</v>
      </c>
      <c r="P255" s="3" t="s">
        <v>4072</v>
      </c>
      <c r="Q255" s="3" t="s">
        <v>3146</v>
      </c>
      <c r="R255" s="3" t="s">
        <v>134</v>
      </c>
      <c r="S255" s="3" t="s">
        <v>4073</v>
      </c>
      <c r="T255" s="3" t="s">
        <v>4074</v>
      </c>
      <c r="U255" s="3" t="s">
        <v>4075</v>
      </c>
      <c r="V255" s="3" t="s">
        <v>4076</v>
      </c>
      <c r="W255" s="3" t="s">
        <v>116</v>
      </c>
      <c r="X255" s="3" t="s">
        <v>4077</v>
      </c>
      <c r="Y255" s="3" t="s">
        <v>4078</v>
      </c>
      <c r="Z255" s="3" t="s">
        <v>4079</v>
      </c>
      <c r="AA255" s="3" t="s">
        <v>4080</v>
      </c>
      <c r="AB255" s="3" t="s">
        <v>134</v>
      </c>
      <c r="AC255" s="3" t="s">
        <v>134</v>
      </c>
      <c r="AD255" s="3" t="s">
        <v>134</v>
      </c>
      <c r="AE255" s="3" t="s">
        <v>134</v>
      </c>
      <c r="AF255" s="3" t="s">
        <v>124</v>
      </c>
      <c r="AG255" s="3" t="s">
        <v>124</v>
      </c>
      <c r="AH255" s="3" t="s">
        <v>158</v>
      </c>
      <c r="AI255" s="3" t="s">
        <v>137</v>
      </c>
      <c r="AJ255" s="3" t="s">
        <v>138</v>
      </c>
      <c r="AK255" s="3" t="s">
        <v>4081</v>
      </c>
    </row>
    <row r="256" spans="1:37" ht="25.5">
      <c r="A256" s="3" t="s">
        <v>4082</v>
      </c>
      <c r="B256" s="3" t="s">
        <v>4083</v>
      </c>
      <c r="C256" s="3" t="s">
        <v>4084</v>
      </c>
      <c r="D256" s="3" t="s">
        <v>258</v>
      </c>
      <c r="E256" s="3" t="s">
        <v>258</v>
      </c>
      <c r="F256" s="3" t="s">
        <v>26</v>
      </c>
      <c r="G256" s="3" t="s">
        <v>41</v>
      </c>
      <c r="H256" s="3" t="s">
        <v>3186</v>
      </c>
      <c r="I256" s="3" t="s">
        <v>145</v>
      </c>
      <c r="J256" s="3" t="s">
        <v>46</v>
      </c>
      <c r="K256" s="3" t="s">
        <v>118</v>
      </c>
      <c r="L256" s="3" t="s">
        <v>635</v>
      </c>
      <c r="M256" s="3" t="s">
        <v>4085</v>
      </c>
      <c r="N256" s="3" t="s">
        <v>121</v>
      </c>
      <c r="O256" s="3" t="s">
        <v>3276</v>
      </c>
      <c r="P256" s="3" t="s">
        <v>3245</v>
      </c>
      <c r="Q256" s="3" t="s">
        <v>3146</v>
      </c>
      <c r="R256" s="3" t="s">
        <v>2417</v>
      </c>
      <c r="S256" s="3" t="s">
        <v>4086</v>
      </c>
      <c r="T256" s="3" t="s">
        <v>4087</v>
      </c>
      <c r="U256" s="3" t="s">
        <v>4088</v>
      </c>
      <c r="V256" s="3" t="s">
        <v>4089</v>
      </c>
      <c r="W256" s="3" t="s">
        <v>116</v>
      </c>
      <c r="X256" s="3" t="s">
        <v>4090</v>
      </c>
      <c r="Y256" s="3" t="s">
        <v>4091</v>
      </c>
      <c r="Z256" s="3" t="s">
        <v>4092</v>
      </c>
      <c r="AA256" s="3" t="s">
        <v>4093</v>
      </c>
      <c r="AB256" s="3" t="s">
        <v>134</v>
      </c>
      <c r="AC256" s="3" t="s">
        <v>134</v>
      </c>
      <c r="AD256" s="3" t="s">
        <v>134</v>
      </c>
      <c r="AE256" s="3" t="s">
        <v>134</v>
      </c>
      <c r="AF256" s="3" t="s">
        <v>124</v>
      </c>
      <c r="AG256" s="3" t="s">
        <v>124</v>
      </c>
      <c r="AH256" s="3" t="s">
        <v>158</v>
      </c>
      <c r="AI256" s="3" t="s">
        <v>137</v>
      </c>
      <c r="AJ256" s="3" t="s">
        <v>138</v>
      </c>
      <c r="AK256" s="3" t="s">
        <v>4094</v>
      </c>
    </row>
    <row r="257" spans="1:37" ht="25.5">
      <c r="A257" s="3" t="s">
        <v>4095</v>
      </c>
      <c r="B257" s="3" t="s">
        <v>1045</v>
      </c>
      <c r="C257" s="3" t="s">
        <v>4096</v>
      </c>
      <c r="D257" s="3" t="s">
        <v>915</v>
      </c>
      <c r="E257" s="3" t="s">
        <v>346</v>
      </c>
      <c r="F257" s="3" t="s">
        <v>59</v>
      </c>
      <c r="G257" s="3" t="s">
        <v>41</v>
      </c>
      <c r="H257" s="3" t="s">
        <v>3258</v>
      </c>
      <c r="I257" s="3" t="s">
        <v>145</v>
      </c>
      <c r="J257" s="3" t="s">
        <v>39</v>
      </c>
      <c r="K257" s="3" t="s">
        <v>1048</v>
      </c>
      <c r="L257" s="3" t="s">
        <v>4097</v>
      </c>
      <c r="M257" s="3" t="s">
        <v>4098</v>
      </c>
      <c r="N257" s="3" t="s">
        <v>121</v>
      </c>
      <c r="O257" s="3" t="s">
        <v>3442</v>
      </c>
      <c r="P257" s="3" t="s">
        <v>39</v>
      </c>
      <c r="Q257" s="3" t="s">
        <v>3146</v>
      </c>
      <c r="R257" s="3" t="s">
        <v>134</v>
      </c>
      <c r="S257" s="3" t="s">
        <v>4099</v>
      </c>
      <c r="T257" s="3" t="s">
        <v>4100</v>
      </c>
      <c r="U257" s="3" t="s">
        <v>4101</v>
      </c>
      <c r="V257" s="3" t="s">
        <v>4102</v>
      </c>
      <c r="W257" s="3" t="s">
        <v>116</v>
      </c>
      <c r="X257" s="3" t="s">
        <v>4103</v>
      </c>
      <c r="Y257" s="3" t="s">
        <v>4104</v>
      </c>
      <c r="Z257" s="3" t="s">
        <v>4105</v>
      </c>
      <c r="AA257" s="3" t="s">
        <v>4106</v>
      </c>
      <c r="AB257" s="3" t="s">
        <v>134</v>
      </c>
      <c r="AC257" s="3" t="s">
        <v>134</v>
      </c>
      <c r="AD257" s="3" t="s">
        <v>134</v>
      </c>
      <c r="AE257" s="3" t="s">
        <v>134</v>
      </c>
      <c r="AF257" s="3" t="s">
        <v>124</v>
      </c>
      <c r="AG257" s="3" t="s">
        <v>124</v>
      </c>
      <c r="AH257" s="3" t="s">
        <v>158</v>
      </c>
      <c r="AI257" s="3" t="s">
        <v>137</v>
      </c>
      <c r="AJ257" s="3" t="s">
        <v>138</v>
      </c>
      <c r="AK257" s="3" t="s">
        <v>4107</v>
      </c>
    </row>
    <row r="258" spans="1:37" ht="25.5">
      <c r="A258" s="3" t="s">
        <v>4108</v>
      </c>
      <c r="B258" s="3" t="s">
        <v>358</v>
      </c>
      <c r="C258" s="3" t="s">
        <v>4109</v>
      </c>
      <c r="D258" s="3" t="s">
        <v>1031</v>
      </c>
      <c r="E258" s="3" t="s">
        <v>115</v>
      </c>
      <c r="F258" s="3" t="s">
        <v>38</v>
      </c>
      <c r="G258" s="3" t="s">
        <v>41</v>
      </c>
      <c r="H258" s="3" t="s">
        <v>3141</v>
      </c>
      <c r="I258" s="3" t="s">
        <v>145</v>
      </c>
      <c r="J258" s="3" t="s">
        <v>46</v>
      </c>
      <c r="K258" s="3" t="s">
        <v>118</v>
      </c>
      <c r="L258" s="3" t="s">
        <v>2443</v>
      </c>
      <c r="M258" s="3" t="s">
        <v>4110</v>
      </c>
      <c r="N258" s="3" t="s">
        <v>121</v>
      </c>
      <c r="O258" s="3" t="s">
        <v>3291</v>
      </c>
      <c r="P258" s="3" t="s">
        <v>63</v>
      </c>
      <c r="Q258" s="3" t="s">
        <v>3146</v>
      </c>
      <c r="R258" s="3" t="s">
        <v>2417</v>
      </c>
      <c r="S258" s="3" t="s">
        <v>4111</v>
      </c>
      <c r="T258" s="3" t="s">
        <v>4112</v>
      </c>
      <c r="U258" s="3" t="s">
        <v>4113</v>
      </c>
      <c r="V258" s="3" t="s">
        <v>4114</v>
      </c>
      <c r="W258" s="3" t="s">
        <v>116</v>
      </c>
      <c r="X258" s="3" t="s">
        <v>4115</v>
      </c>
      <c r="Y258" s="3" t="s">
        <v>4116</v>
      </c>
      <c r="Z258" s="3" t="s">
        <v>4117</v>
      </c>
      <c r="AA258" s="3" t="s">
        <v>4118</v>
      </c>
      <c r="AB258" s="3" t="s">
        <v>134</v>
      </c>
      <c r="AC258" s="3" t="s">
        <v>134</v>
      </c>
      <c r="AD258" s="3" t="s">
        <v>134</v>
      </c>
      <c r="AE258" s="3" t="s">
        <v>134</v>
      </c>
      <c r="AF258" s="3" t="s">
        <v>124</v>
      </c>
      <c r="AG258" s="3" t="s">
        <v>124</v>
      </c>
      <c r="AH258" s="3" t="s">
        <v>158</v>
      </c>
      <c r="AI258" s="3" t="s">
        <v>137</v>
      </c>
      <c r="AJ258" s="3" t="s">
        <v>138</v>
      </c>
      <c r="AK258" s="3" t="s">
        <v>4119</v>
      </c>
    </row>
    <row r="259" spans="1:37" ht="25.5">
      <c r="A259" s="3" t="s">
        <v>4120</v>
      </c>
      <c r="B259" s="3" t="s">
        <v>4121</v>
      </c>
      <c r="C259" s="3" t="s">
        <v>4122</v>
      </c>
      <c r="D259" s="3" t="s">
        <v>915</v>
      </c>
      <c r="E259" s="3" t="s">
        <v>346</v>
      </c>
      <c r="F259" s="3" t="s">
        <v>42</v>
      </c>
      <c r="G259" s="3" t="s">
        <v>41</v>
      </c>
      <c r="H259" s="3" t="s">
        <v>3241</v>
      </c>
      <c r="I259" s="3" t="s">
        <v>145</v>
      </c>
      <c r="J259" s="3" t="s">
        <v>40</v>
      </c>
      <c r="K259" s="3" t="s">
        <v>1048</v>
      </c>
      <c r="L259" s="3" t="s">
        <v>3222</v>
      </c>
      <c r="M259" s="3" t="s">
        <v>4123</v>
      </c>
      <c r="N259" s="3" t="s">
        <v>121</v>
      </c>
      <c r="O259" s="3" t="s">
        <v>3276</v>
      </c>
      <c r="P259" s="3" t="s">
        <v>63</v>
      </c>
      <c r="Q259" s="3" t="s">
        <v>3146</v>
      </c>
      <c r="R259" s="3" t="s">
        <v>124</v>
      </c>
      <c r="S259" s="3" t="s">
        <v>4124</v>
      </c>
      <c r="T259" s="3" t="s">
        <v>4125</v>
      </c>
      <c r="U259" s="3" t="s">
        <v>4126</v>
      </c>
      <c r="V259" s="3" t="s">
        <v>4127</v>
      </c>
      <c r="W259" s="3" t="s">
        <v>116</v>
      </c>
      <c r="X259" s="3" t="s">
        <v>4128</v>
      </c>
      <c r="Y259" s="3" t="s">
        <v>4129</v>
      </c>
      <c r="Z259" s="3" t="s">
        <v>4130</v>
      </c>
      <c r="AA259" s="3" t="s">
        <v>4131</v>
      </c>
      <c r="AB259" s="3" t="s">
        <v>134</v>
      </c>
      <c r="AC259" s="3" t="s">
        <v>134</v>
      </c>
      <c r="AD259" s="3" t="s">
        <v>134</v>
      </c>
      <c r="AE259" s="3" t="s">
        <v>134</v>
      </c>
      <c r="AF259" s="3" t="s">
        <v>124</v>
      </c>
      <c r="AG259" s="3" t="s">
        <v>124</v>
      </c>
      <c r="AH259" s="3" t="s">
        <v>158</v>
      </c>
      <c r="AI259" s="3" t="s">
        <v>137</v>
      </c>
      <c r="AJ259" s="3" t="s">
        <v>138</v>
      </c>
      <c r="AK259" s="3" t="s">
        <v>4132</v>
      </c>
    </row>
    <row r="260" spans="1:37" ht="38.25">
      <c r="A260" s="3" t="s">
        <v>4133</v>
      </c>
      <c r="B260" s="3" t="s">
        <v>3272</v>
      </c>
      <c r="C260" s="3" t="s">
        <v>4134</v>
      </c>
      <c r="D260" s="3" t="s">
        <v>1681</v>
      </c>
      <c r="E260" s="3" t="s">
        <v>1682</v>
      </c>
      <c r="F260" s="3" t="s">
        <v>42</v>
      </c>
      <c r="G260" s="3" t="s">
        <v>41</v>
      </c>
      <c r="H260" s="3" t="s">
        <v>3172</v>
      </c>
      <c r="I260" s="3" t="s">
        <v>145</v>
      </c>
      <c r="J260" s="3" t="s">
        <v>46</v>
      </c>
      <c r="K260" s="3" t="s">
        <v>1048</v>
      </c>
      <c r="L260" s="3" t="s">
        <v>3222</v>
      </c>
      <c r="M260" s="3" t="s">
        <v>4135</v>
      </c>
      <c r="N260" s="3" t="s">
        <v>121</v>
      </c>
      <c r="O260" s="3" t="s">
        <v>3395</v>
      </c>
      <c r="P260" s="3" t="s">
        <v>73</v>
      </c>
      <c r="Q260" s="3" t="s">
        <v>3146</v>
      </c>
      <c r="R260" s="3" t="s">
        <v>2417</v>
      </c>
      <c r="S260" s="3" t="s">
        <v>4136</v>
      </c>
      <c r="T260" s="3" t="s">
        <v>4137</v>
      </c>
      <c r="U260" s="3" t="s">
        <v>4138</v>
      </c>
      <c r="V260" s="3" t="s">
        <v>4139</v>
      </c>
      <c r="W260" s="3" t="s">
        <v>116</v>
      </c>
      <c r="X260" s="3" t="s">
        <v>3179</v>
      </c>
      <c r="Y260" s="3" t="s">
        <v>4140</v>
      </c>
      <c r="Z260" s="3" t="s">
        <v>4141</v>
      </c>
      <c r="AA260" s="3" t="s">
        <v>4142</v>
      </c>
      <c r="AB260" s="3" t="s">
        <v>134</v>
      </c>
      <c r="AC260" s="3" t="s">
        <v>134</v>
      </c>
      <c r="AD260" s="3" t="s">
        <v>134</v>
      </c>
      <c r="AE260" s="3" t="s">
        <v>134</v>
      </c>
      <c r="AF260" s="3" t="s">
        <v>124</v>
      </c>
      <c r="AG260" s="3" t="s">
        <v>124</v>
      </c>
      <c r="AH260" s="3" t="s">
        <v>158</v>
      </c>
      <c r="AI260" s="3" t="s">
        <v>137</v>
      </c>
      <c r="AJ260" s="3" t="s">
        <v>138</v>
      </c>
      <c r="AK260" s="3" t="s">
        <v>4143</v>
      </c>
    </row>
    <row r="261" spans="1:37" ht="25.5">
      <c r="A261" s="3" t="s">
        <v>4144</v>
      </c>
      <c r="B261" s="3" t="s">
        <v>4145</v>
      </c>
      <c r="C261" s="3" t="s">
        <v>4146</v>
      </c>
      <c r="D261" s="3" t="s">
        <v>3319</v>
      </c>
      <c r="E261" s="3" t="s">
        <v>27</v>
      </c>
      <c r="F261" s="3" t="s">
        <v>27</v>
      </c>
      <c r="G261" s="3" t="s">
        <v>41</v>
      </c>
      <c r="H261" s="3" t="s">
        <v>3332</v>
      </c>
      <c r="I261" s="3" t="s">
        <v>145</v>
      </c>
      <c r="J261" s="3" t="s">
        <v>46</v>
      </c>
      <c r="K261" s="3" t="s">
        <v>1048</v>
      </c>
      <c r="L261" s="3" t="s">
        <v>4147</v>
      </c>
      <c r="M261" s="3" t="s">
        <v>4148</v>
      </c>
      <c r="N261" s="3" t="s">
        <v>121</v>
      </c>
      <c r="O261" s="3" t="s">
        <v>3291</v>
      </c>
      <c r="P261" s="3" t="s">
        <v>4149</v>
      </c>
      <c r="Q261" s="3" t="s">
        <v>4150</v>
      </c>
      <c r="R261" s="3" t="s">
        <v>2417</v>
      </c>
      <c r="S261" s="3" t="s">
        <v>4151</v>
      </c>
      <c r="T261" s="3" t="s">
        <v>4152</v>
      </c>
      <c r="U261" s="3" t="s">
        <v>4153</v>
      </c>
      <c r="V261" s="3" t="s">
        <v>4154</v>
      </c>
      <c r="W261" s="3" t="s">
        <v>116</v>
      </c>
      <c r="X261" s="3" t="s">
        <v>4155</v>
      </c>
      <c r="Y261" s="3" t="s">
        <v>4156</v>
      </c>
      <c r="Z261" s="3" t="s">
        <v>4157</v>
      </c>
      <c r="AA261" s="3" t="s">
        <v>4158</v>
      </c>
      <c r="AB261" s="3" t="s">
        <v>134</v>
      </c>
      <c r="AC261" s="3" t="s">
        <v>134</v>
      </c>
      <c r="AD261" s="3" t="s">
        <v>134</v>
      </c>
      <c r="AE261" s="3" t="s">
        <v>134</v>
      </c>
      <c r="AF261" s="3" t="s">
        <v>124</v>
      </c>
      <c r="AG261" s="3" t="s">
        <v>124</v>
      </c>
      <c r="AH261" s="3" t="s">
        <v>158</v>
      </c>
      <c r="AI261" s="3" t="s">
        <v>137</v>
      </c>
      <c r="AJ261" s="3" t="s">
        <v>138</v>
      </c>
      <c r="AK261" s="3" t="s">
        <v>4159</v>
      </c>
    </row>
    <row r="262" spans="1:37" ht="25.5">
      <c r="A262" s="3" t="s">
        <v>4160</v>
      </c>
      <c r="B262" s="3" t="s">
        <v>739</v>
      </c>
      <c r="C262" s="3" t="s">
        <v>4161</v>
      </c>
      <c r="D262" s="3" t="s">
        <v>3319</v>
      </c>
      <c r="E262" s="3" t="s">
        <v>115</v>
      </c>
      <c r="F262" s="3" t="s">
        <v>38</v>
      </c>
      <c r="G262" s="3" t="s">
        <v>41</v>
      </c>
      <c r="H262" s="3" t="s">
        <v>3198</v>
      </c>
      <c r="I262" s="3" t="s">
        <v>145</v>
      </c>
      <c r="J262" s="3" t="s">
        <v>46</v>
      </c>
      <c r="K262" s="3" t="s">
        <v>118</v>
      </c>
      <c r="L262" s="3" t="s">
        <v>2443</v>
      </c>
      <c r="M262" s="3" t="s">
        <v>4162</v>
      </c>
      <c r="N262" s="3" t="s">
        <v>121</v>
      </c>
      <c r="O262" s="3" t="s">
        <v>3291</v>
      </c>
      <c r="P262" s="3" t="s">
        <v>63</v>
      </c>
      <c r="Q262" s="3" t="s">
        <v>3146</v>
      </c>
      <c r="R262" s="3" t="s">
        <v>2417</v>
      </c>
      <c r="S262" s="3" t="s">
        <v>4163</v>
      </c>
      <c r="T262" s="3" t="s">
        <v>4164</v>
      </c>
      <c r="U262" s="3" t="s">
        <v>4165</v>
      </c>
      <c r="V262" s="3" t="s">
        <v>4166</v>
      </c>
      <c r="W262" s="3" t="s">
        <v>116</v>
      </c>
      <c r="X262" s="3" t="s">
        <v>4167</v>
      </c>
      <c r="Y262" s="3" t="s">
        <v>4168</v>
      </c>
      <c r="Z262" s="3" t="s">
        <v>4169</v>
      </c>
      <c r="AA262" s="3" t="s">
        <v>4170</v>
      </c>
      <c r="AB262" s="3" t="s">
        <v>134</v>
      </c>
      <c r="AC262" s="3" t="s">
        <v>134</v>
      </c>
      <c r="AD262" s="3" t="s">
        <v>134</v>
      </c>
      <c r="AE262" s="3" t="s">
        <v>134</v>
      </c>
      <c r="AF262" s="3" t="s">
        <v>124</v>
      </c>
      <c r="AG262" s="3" t="s">
        <v>124</v>
      </c>
      <c r="AH262" s="3" t="s">
        <v>158</v>
      </c>
      <c r="AI262" s="3" t="s">
        <v>137</v>
      </c>
      <c r="AJ262" s="3" t="s">
        <v>138</v>
      </c>
      <c r="AK262" s="3" t="s">
        <v>4171</v>
      </c>
    </row>
    <row r="263" spans="1:37" ht="25.5">
      <c r="A263" s="3" t="s">
        <v>4172</v>
      </c>
      <c r="B263" s="3" t="s">
        <v>256</v>
      </c>
      <c r="C263" s="3" t="s">
        <v>4173</v>
      </c>
      <c r="D263" s="3" t="s">
        <v>3319</v>
      </c>
      <c r="E263" s="3" t="s">
        <v>258</v>
      </c>
      <c r="F263" s="3" t="s">
        <v>26</v>
      </c>
      <c r="G263" s="3" t="s">
        <v>41</v>
      </c>
      <c r="H263" s="3" t="s">
        <v>4070</v>
      </c>
      <c r="I263" s="3" t="s">
        <v>145</v>
      </c>
      <c r="J263" s="3" t="s">
        <v>46</v>
      </c>
      <c r="K263" s="3" t="s">
        <v>118</v>
      </c>
      <c r="L263" s="3" t="s">
        <v>4174</v>
      </c>
      <c r="M263" s="3" t="s">
        <v>4175</v>
      </c>
      <c r="N263" s="3" t="s">
        <v>121</v>
      </c>
      <c r="O263" s="3" t="s">
        <v>3291</v>
      </c>
      <c r="P263" s="3" t="s">
        <v>4176</v>
      </c>
      <c r="Q263" s="3" t="s">
        <v>3146</v>
      </c>
      <c r="R263" s="3" t="s">
        <v>2417</v>
      </c>
      <c r="S263" s="3" t="s">
        <v>4177</v>
      </c>
      <c r="T263" s="3" t="s">
        <v>4178</v>
      </c>
      <c r="U263" s="3" t="s">
        <v>4179</v>
      </c>
      <c r="V263" s="3" t="s">
        <v>4180</v>
      </c>
      <c r="W263" s="3" t="s">
        <v>116</v>
      </c>
      <c r="X263" s="3" t="s">
        <v>4181</v>
      </c>
      <c r="Y263" s="3" t="s">
        <v>4182</v>
      </c>
      <c r="Z263" s="3" t="s">
        <v>4183</v>
      </c>
      <c r="AA263" s="3" t="s">
        <v>4184</v>
      </c>
      <c r="AB263" s="3" t="s">
        <v>134</v>
      </c>
      <c r="AC263" s="3" t="s">
        <v>134</v>
      </c>
      <c r="AD263" s="3" t="s">
        <v>134</v>
      </c>
      <c r="AE263" s="3" t="s">
        <v>134</v>
      </c>
      <c r="AF263" s="3" t="s">
        <v>124</v>
      </c>
      <c r="AG263" s="3" t="s">
        <v>124</v>
      </c>
      <c r="AH263" s="3" t="s">
        <v>158</v>
      </c>
      <c r="AI263" s="3" t="s">
        <v>137</v>
      </c>
      <c r="AJ263" s="3" t="s">
        <v>138</v>
      </c>
      <c r="AK263" s="3" t="s">
        <v>4185</v>
      </c>
    </row>
    <row r="264" spans="1:37" ht="25.5">
      <c r="A264" s="3" t="s">
        <v>4186</v>
      </c>
      <c r="B264" s="3" t="s">
        <v>4187</v>
      </c>
      <c r="C264" s="3" t="s">
        <v>4188</v>
      </c>
      <c r="D264" s="3" t="s">
        <v>3319</v>
      </c>
      <c r="E264" s="3" t="s">
        <v>346</v>
      </c>
      <c r="F264" s="3" t="s">
        <v>59</v>
      </c>
      <c r="G264" s="3" t="s">
        <v>41</v>
      </c>
      <c r="H264" s="3" t="s">
        <v>3172</v>
      </c>
      <c r="I264" s="3" t="s">
        <v>145</v>
      </c>
      <c r="J264" s="3" t="s">
        <v>46</v>
      </c>
      <c r="K264" s="3" t="s">
        <v>1048</v>
      </c>
      <c r="L264" s="3" t="s">
        <v>3575</v>
      </c>
      <c r="M264" s="3" t="s">
        <v>4189</v>
      </c>
      <c r="N264" s="3" t="s">
        <v>121</v>
      </c>
      <c r="O264" s="3" t="s">
        <v>3291</v>
      </c>
      <c r="P264" s="3" t="s">
        <v>4176</v>
      </c>
      <c r="Q264" s="3" t="s">
        <v>3146</v>
      </c>
      <c r="R264" s="3" t="s">
        <v>2417</v>
      </c>
      <c r="S264" s="3" t="s">
        <v>4190</v>
      </c>
      <c r="T264" s="3" t="s">
        <v>4191</v>
      </c>
      <c r="U264" s="3" t="s">
        <v>4192</v>
      </c>
      <c r="V264" s="3" t="s">
        <v>4193</v>
      </c>
      <c r="W264" s="3" t="s">
        <v>116</v>
      </c>
      <c r="X264" s="3" t="s">
        <v>4194</v>
      </c>
      <c r="Y264" s="3" t="s">
        <v>4195</v>
      </c>
      <c r="Z264" s="3" t="s">
        <v>4196</v>
      </c>
      <c r="AA264" s="3" t="s">
        <v>4197</v>
      </c>
      <c r="AB264" s="3" t="s">
        <v>134</v>
      </c>
      <c r="AC264" s="3" t="s">
        <v>134</v>
      </c>
      <c r="AD264" s="3" t="s">
        <v>134</v>
      </c>
      <c r="AE264" s="3" t="s">
        <v>134</v>
      </c>
      <c r="AF264" s="3" t="s">
        <v>124</v>
      </c>
      <c r="AG264" s="3" t="s">
        <v>124</v>
      </c>
      <c r="AH264" s="3" t="s">
        <v>158</v>
      </c>
      <c r="AI264" s="3" t="s">
        <v>137</v>
      </c>
      <c r="AJ264" s="3" t="s">
        <v>138</v>
      </c>
      <c r="AK264" s="3" t="s">
        <v>4198</v>
      </c>
    </row>
    <row r="265" spans="1:37" ht="25.5">
      <c r="A265" s="3" t="s">
        <v>4199</v>
      </c>
      <c r="B265" s="3" t="s">
        <v>554</v>
      </c>
      <c r="C265" s="3" t="s">
        <v>4200</v>
      </c>
      <c r="D265" s="3" t="s">
        <v>4201</v>
      </c>
      <c r="E265" s="3" t="s">
        <v>115</v>
      </c>
      <c r="F265" s="3" t="s">
        <v>38</v>
      </c>
      <c r="G265" s="3" t="s">
        <v>41</v>
      </c>
      <c r="H265" s="3" t="s">
        <v>4202</v>
      </c>
      <c r="I265" s="3" t="s">
        <v>145</v>
      </c>
      <c r="J265" s="3" t="s">
        <v>40</v>
      </c>
      <c r="K265" s="3" t="s">
        <v>118</v>
      </c>
      <c r="L265" s="3" t="s">
        <v>960</v>
      </c>
      <c r="M265" s="3" t="s">
        <v>4203</v>
      </c>
      <c r="N265" s="3" t="s">
        <v>121</v>
      </c>
      <c r="O265" s="3" t="s">
        <v>1613</v>
      </c>
      <c r="P265" s="3" t="s">
        <v>4204</v>
      </c>
      <c r="Q265" s="3" t="s">
        <v>3146</v>
      </c>
      <c r="R265" s="3" t="s">
        <v>124</v>
      </c>
      <c r="S265" s="3" t="s">
        <v>4205</v>
      </c>
      <c r="T265" s="3" t="s">
        <v>4206</v>
      </c>
      <c r="U265" s="3" t="s">
        <v>4207</v>
      </c>
      <c r="V265" s="3" t="s">
        <v>4208</v>
      </c>
      <c r="W265" s="3" t="s">
        <v>116</v>
      </c>
      <c r="X265" s="3" t="s">
        <v>4209</v>
      </c>
      <c r="Y265" s="3" t="s">
        <v>4210</v>
      </c>
      <c r="Z265" s="3" t="s">
        <v>4211</v>
      </c>
      <c r="AA265" s="3" t="s">
        <v>4212</v>
      </c>
      <c r="AB265" s="3" t="s">
        <v>134</v>
      </c>
      <c r="AC265" s="3" t="s">
        <v>134</v>
      </c>
      <c r="AD265" s="3" t="s">
        <v>134</v>
      </c>
      <c r="AE265" s="3" t="s">
        <v>134</v>
      </c>
      <c r="AF265" s="3" t="s">
        <v>124</v>
      </c>
      <c r="AG265" s="3" t="s">
        <v>124</v>
      </c>
      <c r="AH265" s="3" t="s">
        <v>158</v>
      </c>
      <c r="AI265" s="3" t="s">
        <v>137</v>
      </c>
      <c r="AJ265" s="3" t="s">
        <v>138</v>
      </c>
      <c r="AK265" s="3" t="s">
        <v>4213</v>
      </c>
    </row>
    <row r="266" spans="1:37" ht="25.5">
      <c r="A266" s="3" t="s">
        <v>4214</v>
      </c>
      <c r="B266" s="3" t="s">
        <v>3345</v>
      </c>
      <c r="C266" s="3" t="s">
        <v>4215</v>
      </c>
      <c r="D266" s="3" t="s">
        <v>3775</v>
      </c>
      <c r="E266" s="3" t="s">
        <v>115</v>
      </c>
      <c r="F266" s="3" t="s">
        <v>38</v>
      </c>
      <c r="G266" s="3" t="s">
        <v>41</v>
      </c>
      <c r="H266" s="3" t="s">
        <v>4216</v>
      </c>
      <c r="I266" s="3" t="s">
        <v>145</v>
      </c>
      <c r="J266" s="3" t="s">
        <v>46</v>
      </c>
      <c r="K266" s="3" t="s">
        <v>118</v>
      </c>
      <c r="L266" s="3" t="s">
        <v>3668</v>
      </c>
      <c r="M266" s="3" t="s">
        <v>4217</v>
      </c>
      <c r="N266" s="3" t="s">
        <v>121</v>
      </c>
      <c r="O266" s="3" t="s">
        <v>1613</v>
      </c>
      <c r="P266" s="3" t="s">
        <v>4204</v>
      </c>
      <c r="Q266" s="3" t="s">
        <v>3146</v>
      </c>
      <c r="R266" s="3" t="s">
        <v>2417</v>
      </c>
      <c r="S266" s="3" t="s">
        <v>3778</v>
      </c>
      <c r="T266" s="3" t="s">
        <v>4218</v>
      </c>
      <c r="U266" s="3" t="s">
        <v>4219</v>
      </c>
      <c r="V266" s="3" t="s">
        <v>4220</v>
      </c>
      <c r="W266" s="3" t="s">
        <v>116</v>
      </c>
      <c r="X266" s="3" t="s">
        <v>3780</v>
      </c>
      <c r="Y266" s="3" t="s">
        <v>4221</v>
      </c>
      <c r="Z266" s="3" t="s">
        <v>4222</v>
      </c>
      <c r="AA266" s="3" t="s">
        <v>4223</v>
      </c>
      <c r="AB266" s="3" t="s">
        <v>134</v>
      </c>
      <c r="AC266" s="3" t="s">
        <v>134</v>
      </c>
      <c r="AD266" s="3" t="s">
        <v>134</v>
      </c>
      <c r="AE266" s="3" t="s">
        <v>134</v>
      </c>
      <c r="AF266" s="3" t="s">
        <v>124</v>
      </c>
      <c r="AG266" s="3" t="s">
        <v>124</v>
      </c>
      <c r="AH266" s="3" t="s">
        <v>158</v>
      </c>
      <c r="AI266" s="3" t="s">
        <v>137</v>
      </c>
      <c r="AJ266" s="3" t="s">
        <v>138</v>
      </c>
      <c r="AK266" s="3" t="s">
        <v>4224</v>
      </c>
    </row>
    <row r="267" spans="1:37" ht="25.5">
      <c r="A267" s="3" t="s">
        <v>4225</v>
      </c>
      <c r="B267" s="3" t="s">
        <v>3707</v>
      </c>
      <c r="C267" s="3" t="s">
        <v>4226</v>
      </c>
      <c r="D267" s="3" t="s">
        <v>915</v>
      </c>
      <c r="E267" s="3" t="s">
        <v>346</v>
      </c>
      <c r="F267" s="3" t="s">
        <v>42</v>
      </c>
      <c r="G267" s="3" t="s">
        <v>41</v>
      </c>
      <c r="H267" s="3" t="s">
        <v>3141</v>
      </c>
      <c r="I267" s="3" t="s">
        <v>145</v>
      </c>
      <c r="J267" s="3" t="s">
        <v>40</v>
      </c>
      <c r="K267" s="3" t="s">
        <v>118</v>
      </c>
      <c r="L267" s="3" t="s">
        <v>2599</v>
      </c>
      <c r="M267" s="3" t="s">
        <v>4227</v>
      </c>
      <c r="N267" s="3" t="s">
        <v>121</v>
      </c>
      <c r="O267" s="3" t="s">
        <v>3276</v>
      </c>
      <c r="P267" s="3" t="s">
        <v>63</v>
      </c>
      <c r="Q267" s="3" t="s">
        <v>3146</v>
      </c>
      <c r="R267" s="3" t="s">
        <v>124</v>
      </c>
      <c r="S267" s="3" t="s">
        <v>4228</v>
      </c>
      <c r="T267" s="3" t="s">
        <v>4229</v>
      </c>
      <c r="U267" s="3" t="s">
        <v>4230</v>
      </c>
      <c r="V267" s="3" t="s">
        <v>4231</v>
      </c>
      <c r="W267" s="3" t="s">
        <v>116</v>
      </c>
      <c r="X267" s="3" t="s">
        <v>4232</v>
      </c>
      <c r="Y267" s="3" t="s">
        <v>4233</v>
      </c>
      <c r="Z267" s="3" t="s">
        <v>4234</v>
      </c>
      <c r="AA267" s="3" t="s">
        <v>4235</v>
      </c>
      <c r="AB267" s="3" t="s">
        <v>134</v>
      </c>
      <c r="AC267" s="3" t="s">
        <v>134</v>
      </c>
      <c r="AD267" s="3" t="s">
        <v>134</v>
      </c>
      <c r="AE267" s="3" t="s">
        <v>134</v>
      </c>
      <c r="AF267" s="3" t="s">
        <v>124</v>
      </c>
      <c r="AG267" s="3" t="s">
        <v>124</v>
      </c>
      <c r="AH267" s="3" t="s">
        <v>158</v>
      </c>
      <c r="AI267" s="3" t="s">
        <v>137</v>
      </c>
      <c r="AJ267" s="3" t="s">
        <v>138</v>
      </c>
      <c r="AK267" s="3" t="s">
        <v>4236</v>
      </c>
    </row>
    <row r="268" spans="1:37" ht="25.5">
      <c r="A268" s="3" t="s">
        <v>4237</v>
      </c>
      <c r="B268" s="3" t="s">
        <v>569</v>
      </c>
      <c r="C268" s="3" t="s">
        <v>4238</v>
      </c>
      <c r="D268" s="3" t="s">
        <v>48</v>
      </c>
      <c r="E268" s="3" t="s">
        <v>27</v>
      </c>
      <c r="F268" s="3" t="s">
        <v>27</v>
      </c>
      <c r="G268" s="3" t="s">
        <v>41</v>
      </c>
      <c r="H268" s="3" t="s">
        <v>3141</v>
      </c>
      <c r="I268" s="3" t="s">
        <v>145</v>
      </c>
      <c r="J268" s="3" t="s">
        <v>40</v>
      </c>
      <c r="K268" s="3" t="s">
        <v>118</v>
      </c>
      <c r="L268" s="3" t="s">
        <v>4239</v>
      </c>
      <c r="M268" s="3" t="s">
        <v>4240</v>
      </c>
      <c r="N268" s="3" t="s">
        <v>121</v>
      </c>
      <c r="O268" s="3" t="s">
        <v>3291</v>
      </c>
      <c r="P268" s="3" t="s">
        <v>4241</v>
      </c>
      <c r="Q268" s="3" t="s">
        <v>3146</v>
      </c>
      <c r="R268" s="3" t="s">
        <v>124</v>
      </c>
      <c r="S268" s="3" t="s">
        <v>4242</v>
      </c>
      <c r="T268" s="3" t="s">
        <v>4243</v>
      </c>
      <c r="U268" s="3" t="s">
        <v>4244</v>
      </c>
      <c r="V268" s="3" t="s">
        <v>4245</v>
      </c>
      <c r="W268" s="3" t="s">
        <v>116</v>
      </c>
      <c r="X268" s="3" t="s">
        <v>4246</v>
      </c>
      <c r="Y268" s="3" t="s">
        <v>4247</v>
      </c>
      <c r="Z268" s="3" t="s">
        <v>4248</v>
      </c>
      <c r="AA268" s="3" t="s">
        <v>4249</v>
      </c>
      <c r="AB268" s="3" t="s">
        <v>134</v>
      </c>
      <c r="AC268" s="3" t="s">
        <v>134</v>
      </c>
      <c r="AD268" s="3" t="s">
        <v>134</v>
      </c>
      <c r="AE268" s="3" t="s">
        <v>134</v>
      </c>
      <c r="AF268" s="3" t="s">
        <v>124</v>
      </c>
      <c r="AG268" s="3" t="s">
        <v>124</v>
      </c>
      <c r="AH268" s="3" t="s">
        <v>158</v>
      </c>
      <c r="AI268" s="3" t="s">
        <v>137</v>
      </c>
      <c r="AJ268" s="3" t="s">
        <v>138</v>
      </c>
      <c r="AK268" s="3" t="s">
        <v>4250</v>
      </c>
    </row>
    <row r="269" spans="1:37" ht="25.5">
      <c r="A269" s="3" t="s">
        <v>4251</v>
      </c>
      <c r="B269" s="3" t="s">
        <v>4252</v>
      </c>
      <c r="C269" s="3" t="s">
        <v>4253</v>
      </c>
      <c r="D269" s="3" t="s">
        <v>301</v>
      </c>
      <c r="E269" s="3" t="s">
        <v>115</v>
      </c>
      <c r="F269" s="3" t="s">
        <v>66</v>
      </c>
      <c r="G269" s="3" t="s">
        <v>41</v>
      </c>
      <c r="H269" s="3" t="s">
        <v>433</v>
      </c>
      <c r="I269" s="3" t="s">
        <v>145</v>
      </c>
      <c r="J269" s="3" t="s">
        <v>40</v>
      </c>
      <c r="K269" s="3" t="s">
        <v>118</v>
      </c>
      <c r="L269" s="3" t="s">
        <v>434</v>
      </c>
      <c r="M269" s="3" t="s">
        <v>4254</v>
      </c>
      <c r="N269" s="3" t="s">
        <v>121</v>
      </c>
      <c r="O269" s="3" t="s">
        <v>165</v>
      </c>
      <c r="P269" s="3" t="s">
        <v>43</v>
      </c>
      <c r="Q269" s="3" t="s">
        <v>123</v>
      </c>
      <c r="R269" s="3" t="s">
        <v>124</v>
      </c>
      <c r="S269" s="3" t="s">
        <v>1332</v>
      </c>
      <c r="T269" s="3" t="s">
        <v>1333</v>
      </c>
      <c r="U269" s="3" t="s">
        <v>4255</v>
      </c>
      <c r="V269" s="3" t="s">
        <v>1335</v>
      </c>
      <c r="W269" s="3" t="s">
        <v>4256</v>
      </c>
      <c r="X269" s="3" t="s">
        <v>1336</v>
      </c>
      <c r="Y269" s="3" t="s">
        <v>4257</v>
      </c>
      <c r="Z269" s="3" t="s">
        <v>4258</v>
      </c>
      <c r="AA269" s="3" t="s">
        <v>157</v>
      </c>
      <c r="AB269" s="3" t="s">
        <v>134</v>
      </c>
      <c r="AC269" s="3" t="s">
        <v>135</v>
      </c>
      <c r="AD269" s="3" t="s">
        <v>124</v>
      </c>
      <c r="AE269" s="3" t="s">
        <v>116</v>
      </c>
      <c r="AF269" s="3" t="s">
        <v>124</v>
      </c>
      <c r="AG269" s="3" t="s">
        <v>124</v>
      </c>
      <c r="AH269" s="3" t="s">
        <v>158</v>
      </c>
      <c r="AI269" s="3" t="s">
        <v>137</v>
      </c>
      <c r="AJ269" s="3" t="s">
        <v>138</v>
      </c>
      <c r="AK269" s="3" t="s">
        <v>4259</v>
      </c>
    </row>
    <row r="270" spans="1:37" ht="25.5">
      <c r="A270" s="3" t="s">
        <v>4260</v>
      </c>
      <c r="B270" s="3" t="s">
        <v>527</v>
      </c>
      <c r="C270" s="3" t="s">
        <v>4261</v>
      </c>
      <c r="D270" s="3" t="s">
        <v>501</v>
      </c>
      <c r="E270" s="3" t="s">
        <v>115</v>
      </c>
      <c r="F270" s="3" t="s">
        <v>38</v>
      </c>
      <c r="G270" s="3" t="s">
        <v>41</v>
      </c>
      <c r="H270" s="3" t="s">
        <v>472</v>
      </c>
      <c r="I270" s="3" t="s">
        <v>117</v>
      </c>
      <c r="J270" s="3" t="s">
        <v>40</v>
      </c>
      <c r="K270" s="3" t="s">
        <v>118</v>
      </c>
      <c r="L270" s="3" t="s">
        <v>960</v>
      </c>
      <c r="M270" s="3" t="s">
        <v>4262</v>
      </c>
      <c r="N270" s="3" t="s">
        <v>121</v>
      </c>
      <c r="O270" s="3" t="s">
        <v>148</v>
      </c>
      <c r="P270" s="3" t="s">
        <v>49</v>
      </c>
      <c r="Q270" s="3" t="s">
        <v>123</v>
      </c>
      <c r="R270" s="3" t="s">
        <v>124</v>
      </c>
      <c r="S270" s="3" t="s">
        <v>4263</v>
      </c>
      <c r="T270" s="3" t="s">
        <v>4264</v>
      </c>
      <c r="U270" s="3" t="s">
        <v>4265</v>
      </c>
      <c r="V270" s="3" t="s">
        <v>4266</v>
      </c>
      <c r="W270" s="3" t="s">
        <v>4267</v>
      </c>
      <c r="X270" s="3" t="s">
        <v>4268</v>
      </c>
      <c r="Y270" s="3" t="s">
        <v>4269</v>
      </c>
      <c r="Z270" s="3" t="s">
        <v>4270</v>
      </c>
      <c r="AA270" s="3" t="s">
        <v>157</v>
      </c>
      <c r="AB270" s="3" t="s">
        <v>134</v>
      </c>
      <c r="AC270" s="3" t="s">
        <v>135</v>
      </c>
      <c r="AD270" s="3" t="s">
        <v>124</v>
      </c>
      <c r="AE270" s="3" t="s">
        <v>116</v>
      </c>
      <c r="AF270" s="3" t="s">
        <v>124</v>
      </c>
      <c r="AG270" s="3" t="s">
        <v>124</v>
      </c>
      <c r="AH270" s="3" t="s">
        <v>158</v>
      </c>
      <c r="AI270" s="3" t="s">
        <v>137</v>
      </c>
      <c r="AJ270" s="3" t="s">
        <v>138</v>
      </c>
      <c r="AK270" s="3" t="s">
        <v>4271</v>
      </c>
    </row>
    <row r="271" spans="1:37" ht="25.5">
      <c r="A271" s="3" t="s">
        <v>4272</v>
      </c>
      <c r="B271" s="3" t="s">
        <v>4273</v>
      </c>
      <c r="C271" s="3" t="s">
        <v>4274</v>
      </c>
      <c r="D271" s="3" t="s">
        <v>301</v>
      </c>
      <c r="E271" s="3" t="s">
        <v>346</v>
      </c>
      <c r="F271" s="3" t="s">
        <v>1343</v>
      </c>
      <c r="G271" s="3" t="s">
        <v>41</v>
      </c>
      <c r="H271" s="3" t="s">
        <v>741</v>
      </c>
      <c r="I271" s="3" t="s">
        <v>145</v>
      </c>
      <c r="J271" s="3" t="s">
        <v>46</v>
      </c>
      <c r="K271" s="3" t="s">
        <v>118</v>
      </c>
      <c r="L271" s="3" t="s">
        <v>2599</v>
      </c>
      <c r="M271" s="3" t="s">
        <v>4275</v>
      </c>
      <c r="N271" s="3" t="s">
        <v>121</v>
      </c>
      <c r="O271" s="3" t="s">
        <v>436</v>
      </c>
      <c r="P271" s="3" t="s">
        <v>45</v>
      </c>
      <c r="Q271" s="3" t="s">
        <v>123</v>
      </c>
      <c r="R271" s="3" t="s">
        <v>2417</v>
      </c>
      <c r="S271" s="3" t="s">
        <v>1294</v>
      </c>
      <c r="T271" s="3" t="s">
        <v>1295</v>
      </c>
      <c r="U271" s="3" t="s">
        <v>1296</v>
      </c>
      <c r="V271" s="3" t="s">
        <v>1297</v>
      </c>
      <c r="W271" s="3" t="s">
        <v>4276</v>
      </c>
      <c r="X271" s="3" t="s">
        <v>1298</v>
      </c>
      <c r="Y271" s="3" t="s">
        <v>4277</v>
      </c>
      <c r="Z271" s="3" t="s">
        <v>4278</v>
      </c>
      <c r="AA271" s="3" t="s">
        <v>2409</v>
      </c>
      <c r="AB271" s="3" t="s">
        <v>134</v>
      </c>
      <c r="AC271" s="3" t="s">
        <v>134</v>
      </c>
      <c r="AD271" s="3" t="s">
        <v>124</v>
      </c>
      <c r="AE271" s="3" t="s">
        <v>116</v>
      </c>
      <c r="AF271" s="3" t="s">
        <v>124</v>
      </c>
      <c r="AG271" s="3" t="s">
        <v>124</v>
      </c>
      <c r="AH271" s="3" t="s">
        <v>158</v>
      </c>
      <c r="AI271" s="3" t="s">
        <v>137</v>
      </c>
      <c r="AJ271" s="3" t="s">
        <v>138</v>
      </c>
      <c r="AK271" s="3" t="s">
        <v>4279</v>
      </c>
    </row>
    <row r="272" spans="1:37" ht="25.5">
      <c r="A272" s="3" t="s">
        <v>4280</v>
      </c>
      <c r="B272" s="3" t="s">
        <v>4281</v>
      </c>
      <c r="C272" s="3" t="s">
        <v>4282</v>
      </c>
      <c r="D272" s="3" t="s">
        <v>915</v>
      </c>
      <c r="E272" s="3" t="s">
        <v>27</v>
      </c>
      <c r="F272" s="3" t="s">
        <v>48</v>
      </c>
      <c r="G272" s="3" t="s">
        <v>41</v>
      </c>
      <c r="H272" s="3" t="s">
        <v>1015</v>
      </c>
      <c r="I272" s="3" t="s">
        <v>145</v>
      </c>
      <c r="J272" s="3" t="s">
        <v>46</v>
      </c>
      <c r="K272" s="3" t="s">
        <v>118</v>
      </c>
      <c r="L272" s="3" t="s">
        <v>3696</v>
      </c>
      <c r="M272" s="3" t="s">
        <v>4283</v>
      </c>
      <c r="N272" s="3" t="s">
        <v>121</v>
      </c>
      <c r="O272" s="3" t="s">
        <v>122</v>
      </c>
      <c r="P272" s="3" t="s">
        <v>45</v>
      </c>
      <c r="Q272" s="3" t="s">
        <v>123</v>
      </c>
      <c r="R272" s="3" t="s">
        <v>2417</v>
      </c>
      <c r="S272" s="3" t="s">
        <v>4284</v>
      </c>
      <c r="T272" s="3" t="s">
        <v>4285</v>
      </c>
      <c r="U272" s="3" t="s">
        <v>4286</v>
      </c>
      <c r="V272" s="3" t="s">
        <v>4287</v>
      </c>
      <c r="W272" s="3" t="s">
        <v>116</v>
      </c>
      <c r="X272" s="3" t="s">
        <v>4288</v>
      </c>
      <c r="Y272" s="3" t="s">
        <v>4289</v>
      </c>
      <c r="Z272" s="3" t="s">
        <v>4290</v>
      </c>
      <c r="AA272" s="3" t="s">
        <v>1060</v>
      </c>
      <c r="AB272" s="3" t="s">
        <v>134</v>
      </c>
      <c r="AC272" s="3" t="s">
        <v>134</v>
      </c>
      <c r="AD272" s="3" t="s">
        <v>124</v>
      </c>
      <c r="AE272" s="3" t="s">
        <v>116</v>
      </c>
      <c r="AF272" s="3" t="s">
        <v>124</v>
      </c>
      <c r="AG272" s="3" t="s">
        <v>124</v>
      </c>
      <c r="AH272" s="3" t="s">
        <v>158</v>
      </c>
      <c r="AI272" s="3" t="s">
        <v>137</v>
      </c>
      <c r="AJ272" s="3" t="s">
        <v>138</v>
      </c>
      <c r="AK272" s="3" t="s">
        <v>4291</v>
      </c>
    </row>
    <row r="273" spans="1:37" ht="25.5">
      <c r="A273" s="3" t="s">
        <v>4292</v>
      </c>
      <c r="B273" s="3" t="s">
        <v>887</v>
      </c>
      <c r="C273" s="3" t="s">
        <v>4293</v>
      </c>
      <c r="D273" s="3" t="s">
        <v>634</v>
      </c>
      <c r="E273" s="3" t="s">
        <v>258</v>
      </c>
      <c r="F273" s="3" t="s">
        <v>26</v>
      </c>
      <c r="G273" s="3" t="s">
        <v>41</v>
      </c>
      <c r="H273" s="3" t="s">
        <v>360</v>
      </c>
      <c r="I273" s="3" t="s">
        <v>145</v>
      </c>
      <c r="J273" s="3" t="s">
        <v>40</v>
      </c>
      <c r="K273" s="3" t="s">
        <v>118</v>
      </c>
      <c r="L273" s="3" t="s">
        <v>2725</v>
      </c>
      <c r="M273" s="3" t="s">
        <v>4294</v>
      </c>
      <c r="N273" s="3" t="s">
        <v>121</v>
      </c>
      <c r="O273" s="3" t="s">
        <v>148</v>
      </c>
      <c r="P273" s="3" t="s">
        <v>43</v>
      </c>
      <c r="Q273" s="3" t="s">
        <v>123</v>
      </c>
      <c r="R273" s="3" t="s">
        <v>124</v>
      </c>
      <c r="S273" s="3" t="s">
        <v>4295</v>
      </c>
      <c r="T273" s="3" t="s">
        <v>4296</v>
      </c>
      <c r="U273" s="3" t="s">
        <v>4297</v>
      </c>
      <c r="V273" s="3" t="s">
        <v>4298</v>
      </c>
      <c r="W273" s="3" t="s">
        <v>4299</v>
      </c>
      <c r="X273" s="3" t="s">
        <v>4300</v>
      </c>
      <c r="Y273" s="3" t="s">
        <v>4301</v>
      </c>
      <c r="Z273" s="3" t="s">
        <v>4302</v>
      </c>
      <c r="AA273" s="3" t="s">
        <v>157</v>
      </c>
      <c r="AB273" s="3" t="s">
        <v>134</v>
      </c>
      <c r="AC273" s="3" t="s">
        <v>134</v>
      </c>
      <c r="AD273" s="3" t="s">
        <v>124</v>
      </c>
      <c r="AE273" s="3" t="s">
        <v>116</v>
      </c>
      <c r="AF273" s="3" t="s">
        <v>124</v>
      </c>
      <c r="AG273" s="3" t="s">
        <v>124</v>
      </c>
      <c r="AH273" s="3" t="s">
        <v>158</v>
      </c>
      <c r="AI273" s="3" t="s">
        <v>137</v>
      </c>
      <c r="AJ273" s="3" t="s">
        <v>138</v>
      </c>
      <c r="AK273" s="3" t="s">
        <v>4303</v>
      </c>
    </row>
    <row r="274" spans="1:37" ht="25.5">
      <c r="A274" s="3" t="s">
        <v>4304</v>
      </c>
      <c r="B274" s="3" t="s">
        <v>4305</v>
      </c>
      <c r="C274" s="3" t="s">
        <v>4306</v>
      </c>
      <c r="D274" s="3" t="s">
        <v>501</v>
      </c>
      <c r="E274" s="3" t="s">
        <v>115</v>
      </c>
      <c r="F274" s="3" t="s">
        <v>1166</v>
      </c>
      <c r="G274" s="3" t="s">
        <v>41</v>
      </c>
      <c r="H274" s="3" t="s">
        <v>741</v>
      </c>
      <c r="I274" s="3" t="s">
        <v>145</v>
      </c>
      <c r="J274" s="3" t="s">
        <v>39</v>
      </c>
      <c r="K274" s="3" t="s">
        <v>118</v>
      </c>
      <c r="L274" s="3" t="s">
        <v>3087</v>
      </c>
      <c r="M274" s="3" t="s">
        <v>4307</v>
      </c>
      <c r="N274" s="3" t="s">
        <v>121</v>
      </c>
      <c r="O274" s="3" t="s">
        <v>165</v>
      </c>
      <c r="P274" s="3" t="s">
        <v>39</v>
      </c>
      <c r="Q274" s="3" t="s">
        <v>123</v>
      </c>
      <c r="R274" s="3" t="s">
        <v>134</v>
      </c>
      <c r="S274" s="3" t="s">
        <v>4308</v>
      </c>
      <c r="T274" s="3" t="s">
        <v>4309</v>
      </c>
      <c r="U274" s="3" t="s">
        <v>4310</v>
      </c>
      <c r="V274" s="3" t="s">
        <v>4311</v>
      </c>
      <c r="W274" s="3" t="s">
        <v>116</v>
      </c>
      <c r="X274" s="3" t="s">
        <v>4312</v>
      </c>
      <c r="Y274" s="3" t="s">
        <v>3094</v>
      </c>
      <c r="Z274" s="3" t="s">
        <v>4313</v>
      </c>
      <c r="AA274" s="3" t="s">
        <v>157</v>
      </c>
      <c r="AB274" s="3" t="s">
        <v>134</v>
      </c>
      <c r="AC274" s="3" t="s">
        <v>134</v>
      </c>
      <c r="AD274" s="3" t="s">
        <v>124</v>
      </c>
      <c r="AE274" s="3" t="s">
        <v>116</v>
      </c>
      <c r="AF274" s="3" t="s">
        <v>124</v>
      </c>
      <c r="AG274" s="3" t="s">
        <v>124</v>
      </c>
      <c r="AH274" s="3" t="s">
        <v>158</v>
      </c>
      <c r="AI274" s="3" t="s">
        <v>137</v>
      </c>
      <c r="AJ274" s="3" t="s">
        <v>138</v>
      </c>
      <c r="AK274" s="3" t="s">
        <v>4314</v>
      </c>
    </row>
    <row r="275" spans="1:37" ht="25.5">
      <c r="A275" s="3" t="s">
        <v>4315</v>
      </c>
      <c r="B275" s="3" t="s">
        <v>4316</v>
      </c>
      <c r="C275" s="3" t="s">
        <v>4317</v>
      </c>
      <c r="D275" s="3" t="s">
        <v>1136</v>
      </c>
      <c r="E275" s="3" t="s">
        <v>115</v>
      </c>
      <c r="F275" s="3" t="s">
        <v>1137</v>
      </c>
      <c r="G275" s="3" t="s">
        <v>41</v>
      </c>
      <c r="H275" s="3" t="s">
        <v>392</v>
      </c>
      <c r="I275" s="3" t="s">
        <v>145</v>
      </c>
      <c r="J275" s="3" t="s">
        <v>40</v>
      </c>
      <c r="K275" s="3" t="s">
        <v>118</v>
      </c>
      <c r="L275" s="3" t="s">
        <v>4318</v>
      </c>
      <c r="M275" s="3" t="s">
        <v>4319</v>
      </c>
      <c r="N275" s="3" t="s">
        <v>121</v>
      </c>
      <c r="O275" s="3" t="s">
        <v>213</v>
      </c>
      <c r="P275" s="3" t="s">
        <v>45</v>
      </c>
      <c r="Q275" s="3" t="s">
        <v>123</v>
      </c>
      <c r="R275" s="3" t="s">
        <v>124</v>
      </c>
      <c r="S275" s="3" t="s">
        <v>1140</v>
      </c>
      <c r="T275" s="3" t="s">
        <v>1141</v>
      </c>
      <c r="U275" s="3" t="s">
        <v>1142</v>
      </c>
      <c r="V275" s="3" t="s">
        <v>4320</v>
      </c>
      <c r="W275" s="3" t="s">
        <v>4321</v>
      </c>
      <c r="X275" s="3" t="s">
        <v>1145</v>
      </c>
      <c r="Y275" s="3" t="s">
        <v>4322</v>
      </c>
      <c r="Z275" s="3" t="s">
        <v>4323</v>
      </c>
      <c r="AA275" s="3" t="s">
        <v>4324</v>
      </c>
      <c r="AB275" s="3" t="s">
        <v>134</v>
      </c>
      <c r="AC275" s="3" t="s">
        <v>135</v>
      </c>
      <c r="AD275" s="3" t="s">
        <v>124</v>
      </c>
      <c r="AE275" s="3" t="s">
        <v>116</v>
      </c>
      <c r="AF275" s="3" t="s">
        <v>124</v>
      </c>
      <c r="AG275" s="3" t="s">
        <v>124</v>
      </c>
      <c r="AH275" s="3" t="s">
        <v>158</v>
      </c>
      <c r="AI275" s="3" t="s">
        <v>137</v>
      </c>
      <c r="AJ275" s="3" t="s">
        <v>138</v>
      </c>
      <c r="AK275" s="3" t="s">
        <v>4325</v>
      </c>
    </row>
    <row r="276" spans="1:37" ht="25.5">
      <c r="A276" s="3" t="s">
        <v>4326</v>
      </c>
      <c r="B276" s="3" t="s">
        <v>4327</v>
      </c>
      <c r="C276" s="3" t="s">
        <v>4328</v>
      </c>
      <c r="D276" s="3" t="s">
        <v>1585</v>
      </c>
      <c r="E276" s="3" t="s">
        <v>210</v>
      </c>
      <c r="F276" s="3" t="s">
        <v>1586</v>
      </c>
      <c r="G276" s="3" t="s">
        <v>41</v>
      </c>
      <c r="H276" s="3" t="s">
        <v>302</v>
      </c>
      <c r="I276" s="3" t="s">
        <v>117</v>
      </c>
      <c r="J276" s="3" t="s">
        <v>40</v>
      </c>
      <c r="K276" s="3" t="s">
        <v>118</v>
      </c>
      <c r="L276" s="3" t="s">
        <v>4329</v>
      </c>
      <c r="M276" s="3" t="s">
        <v>4330</v>
      </c>
      <c r="N276" s="3" t="s">
        <v>121</v>
      </c>
      <c r="O276" s="3" t="s">
        <v>148</v>
      </c>
      <c r="P276" s="3" t="s">
        <v>49</v>
      </c>
      <c r="Q276" s="3" t="s">
        <v>123</v>
      </c>
      <c r="R276" s="3" t="s">
        <v>124</v>
      </c>
      <c r="S276" s="3" t="s">
        <v>4331</v>
      </c>
      <c r="T276" s="3" t="s">
        <v>4332</v>
      </c>
      <c r="U276" s="3" t="s">
        <v>4333</v>
      </c>
      <c r="V276" s="3" t="s">
        <v>4334</v>
      </c>
      <c r="W276" s="3" t="s">
        <v>4335</v>
      </c>
      <c r="X276" s="3" t="s">
        <v>4336</v>
      </c>
      <c r="Y276" s="3" t="s">
        <v>4337</v>
      </c>
      <c r="Z276" s="3" t="s">
        <v>4338</v>
      </c>
      <c r="AA276" s="3" t="s">
        <v>157</v>
      </c>
      <c r="AB276" s="3" t="s">
        <v>134</v>
      </c>
      <c r="AC276" s="3" t="s">
        <v>135</v>
      </c>
      <c r="AD276" s="3" t="s">
        <v>124</v>
      </c>
      <c r="AE276" s="3" t="s">
        <v>116</v>
      </c>
      <c r="AF276" s="3" t="s">
        <v>124</v>
      </c>
      <c r="AG276" s="3" t="s">
        <v>124</v>
      </c>
      <c r="AH276" s="3" t="s">
        <v>158</v>
      </c>
      <c r="AI276" s="3" t="s">
        <v>137</v>
      </c>
      <c r="AJ276" s="3" t="s">
        <v>138</v>
      </c>
      <c r="AK276" s="3" t="s">
        <v>4339</v>
      </c>
    </row>
    <row r="277" spans="1:37" ht="25.5">
      <c r="A277" s="3" t="s">
        <v>4340</v>
      </c>
      <c r="B277" s="3" t="s">
        <v>901</v>
      </c>
      <c r="C277" s="3" t="s">
        <v>4341</v>
      </c>
      <c r="D277" s="3" t="s">
        <v>4342</v>
      </c>
      <c r="E277" s="3" t="s">
        <v>210</v>
      </c>
      <c r="F277" s="3" t="s">
        <v>701</v>
      </c>
      <c r="G277" s="3" t="s">
        <v>41</v>
      </c>
      <c r="H277" s="3" t="s">
        <v>144</v>
      </c>
      <c r="I277" s="3" t="s">
        <v>117</v>
      </c>
      <c r="J277" s="3" t="s">
        <v>40</v>
      </c>
      <c r="K277" s="3" t="s">
        <v>118</v>
      </c>
      <c r="L277" s="3" t="s">
        <v>4343</v>
      </c>
      <c r="M277" s="3" t="s">
        <v>4344</v>
      </c>
      <c r="N277" s="3" t="s">
        <v>121</v>
      </c>
      <c r="O277" s="3" t="s">
        <v>165</v>
      </c>
      <c r="P277" s="3" t="s">
        <v>43</v>
      </c>
      <c r="Q277" s="3" t="s">
        <v>123</v>
      </c>
      <c r="R277" s="3" t="s">
        <v>124</v>
      </c>
      <c r="S277" s="3" t="s">
        <v>4345</v>
      </c>
      <c r="T277" s="3" t="s">
        <v>4346</v>
      </c>
      <c r="U277" s="3" t="s">
        <v>4347</v>
      </c>
      <c r="V277" s="3" t="s">
        <v>4348</v>
      </c>
      <c r="W277" s="3" t="s">
        <v>4349</v>
      </c>
      <c r="X277" s="3" t="s">
        <v>4350</v>
      </c>
      <c r="Y277" s="3" t="s">
        <v>4351</v>
      </c>
      <c r="Z277" s="3" t="s">
        <v>4352</v>
      </c>
      <c r="AA277" s="3" t="s">
        <v>157</v>
      </c>
      <c r="AB277" s="3" t="s">
        <v>134</v>
      </c>
      <c r="AC277" s="3" t="s">
        <v>135</v>
      </c>
      <c r="AD277" s="3" t="s">
        <v>124</v>
      </c>
      <c r="AE277" s="3" t="s">
        <v>116</v>
      </c>
      <c r="AF277" s="3" t="s">
        <v>124</v>
      </c>
      <c r="AG277" s="3" t="s">
        <v>124</v>
      </c>
      <c r="AH277" s="3" t="s">
        <v>158</v>
      </c>
      <c r="AI277" s="3" t="s">
        <v>137</v>
      </c>
      <c r="AJ277" s="3" t="s">
        <v>138</v>
      </c>
      <c r="AK277" s="3" t="s">
        <v>4353</v>
      </c>
    </row>
    <row r="278" spans="1:37" ht="25.5">
      <c r="A278" s="3" t="s">
        <v>4354</v>
      </c>
      <c r="B278" s="3" t="s">
        <v>4355</v>
      </c>
      <c r="C278" s="3" t="s">
        <v>4356</v>
      </c>
      <c r="D278" s="3" t="s">
        <v>4357</v>
      </c>
      <c r="E278" s="3" t="s">
        <v>210</v>
      </c>
      <c r="F278" s="3" t="s">
        <v>1809</v>
      </c>
      <c r="G278" s="3" t="s">
        <v>41</v>
      </c>
      <c r="H278" s="3" t="s">
        <v>179</v>
      </c>
      <c r="I278" s="3" t="s">
        <v>117</v>
      </c>
      <c r="J278" s="3" t="s">
        <v>40</v>
      </c>
      <c r="K278" s="3" t="s">
        <v>118</v>
      </c>
      <c r="L278" s="3" t="s">
        <v>4358</v>
      </c>
      <c r="M278" s="3" t="s">
        <v>4359</v>
      </c>
      <c r="N278" s="3" t="s">
        <v>121</v>
      </c>
      <c r="O278" s="3" t="s">
        <v>213</v>
      </c>
      <c r="P278" s="3" t="s">
        <v>45</v>
      </c>
      <c r="Q278" s="3" t="s">
        <v>123</v>
      </c>
      <c r="R278" s="3" t="s">
        <v>124</v>
      </c>
      <c r="S278" s="3" t="s">
        <v>4360</v>
      </c>
      <c r="T278" s="3" t="s">
        <v>116</v>
      </c>
      <c r="U278" s="3" t="s">
        <v>4361</v>
      </c>
      <c r="V278" s="3" t="s">
        <v>4362</v>
      </c>
      <c r="W278" s="3" t="s">
        <v>4363</v>
      </c>
      <c r="X278" s="3" t="s">
        <v>4364</v>
      </c>
      <c r="Y278" s="3" t="s">
        <v>4365</v>
      </c>
      <c r="Z278" s="3" t="s">
        <v>4366</v>
      </c>
      <c r="AA278" s="3" t="s">
        <v>221</v>
      </c>
      <c r="AB278" s="3" t="s">
        <v>134</v>
      </c>
      <c r="AC278" s="3" t="s">
        <v>135</v>
      </c>
      <c r="AD278" s="3" t="s">
        <v>124</v>
      </c>
      <c r="AE278" s="3" t="s">
        <v>116</v>
      </c>
      <c r="AF278" s="3" t="s">
        <v>124</v>
      </c>
      <c r="AG278" s="3" t="s">
        <v>124</v>
      </c>
      <c r="AH278" s="3" t="s">
        <v>158</v>
      </c>
      <c r="AI278" s="3" t="s">
        <v>137</v>
      </c>
      <c r="AJ278" s="3" t="s">
        <v>138</v>
      </c>
      <c r="AK278" s="3" t="s">
        <v>4367</v>
      </c>
    </row>
    <row r="279" spans="1:37" ht="25.5">
      <c r="A279" s="3" t="s">
        <v>4368</v>
      </c>
      <c r="B279" s="3" t="s">
        <v>389</v>
      </c>
      <c r="C279" s="3" t="s">
        <v>4369</v>
      </c>
      <c r="D279" s="3" t="s">
        <v>501</v>
      </c>
      <c r="E279" s="3" t="s">
        <v>115</v>
      </c>
      <c r="F279" s="3" t="s">
        <v>38</v>
      </c>
      <c r="G279" s="3" t="s">
        <v>41</v>
      </c>
      <c r="H279" s="3" t="s">
        <v>433</v>
      </c>
      <c r="I279" s="3" t="s">
        <v>145</v>
      </c>
      <c r="J279" s="3" t="s">
        <v>40</v>
      </c>
      <c r="K279" s="3" t="s">
        <v>118</v>
      </c>
      <c r="L279" s="3" t="s">
        <v>960</v>
      </c>
      <c r="M279" s="3" t="s">
        <v>4370</v>
      </c>
      <c r="N279" s="3" t="s">
        <v>121</v>
      </c>
      <c r="O279" s="3" t="s">
        <v>122</v>
      </c>
      <c r="P279" s="3" t="s">
        <v>49</v>
      </c>
      <c r="Q279" s="3" t="s">
        <v>123</v>
      </c>
      <c r="R279" s="3" t="s">
        <v>124</v>
      </c>
      <c r="S279" s="3" t="s">
        <v>4371</v>
      </c>
      <c r="T279" s="3" t="s">
        <v>4372</v>
      </c>
      <c r="U279" s="3" t="s">
        <v>4373</v>
      </c>
      <c r="V279" s="3" t="s">
        <v>4374</v>
      </c>
      <c r="W279" s="3" t="s">
        <v>4375</v>
      </c>
      <c r="X279" s="3" t="s">
        <v>4376</v>
      </c>
      <c r="Y279" s="3" t="s">
        <v>4377</v>
      </c>
      <c r="Z279" s="3" t="s">
        <v>4378</v>
      </c>
      <c r="AA279" s="3" t="s">
        <v>157</v>
      </c>
      <c r="AB279" s="3" t="s">
        <v>134</v>
      </c>
      <c r="AC279" s="3" t="s">
        <v>135</v>
      </c>
      <c r="AD279" s="3" t="s">
        <v>124</v>
      </c>
      <c r="AE279" s="3" t="s">
        <v>116</v>
      </c>
      <c r="AF279" s="3" t="s">
        <v>124</v>
      </c>
      <c r="AG279" s="3" t="s">
        <v>124</v>
      </c>
      <c r="AH279" s="3" t="s">
        <v>158</v>
      </c>
      <c r="AI279" s="3" t="s">
        <v>137</v>
      </c>
      <c r="AJ279" s="3" t="s">
        <v>138</v>
      </c>
      <c r="AK279" s="3" t="s">
        <v>4379</v>
      </c>
    </row>
    <row r="280" spans="1:37" ht="25.5">
      <c r="A280" s="3" t="s">
        <v>4380</v>
      </c>
      <c r="B280" s="3" t="s">
        <v>4381</v>
      </c>
      <c r="C280" s="3" t="s">
        <v>4382</v>
      </c>
      <c r="D280" s="3" t="s">
        <v>930</v>
      </c>
      <c r="E280" s="3" t="s">
        <v>115</v>
      </c>
      <c r="F280" s="3" t="s">
        <v>38</v>
      </c>
      <c r="G280" s="3" t="s">
        <v>41</v>
      </c>
      <c r="H280" s="3" t="s">
        <v>1078</v>
      </c>
      <c r="I280" s="3" t="s">
        <v>145</v>
      </c>
      <c r="J280" s="3" t="s">
        <v>40</v>
      </c>
      <c r="K280" s="3" t="s">
        <v>118</v>
      </c>
      <c r="L280" s="3" t="s">
        <v>4383</v>
      </c>
      <c r="M280" s="3" t="s">
        <v>4384</v>
      </c>
      <c r="N280" s="3" t="s">
        <v>121</v>
      </c>
      <c r="O280" s="3" t="s">
        <v>363</v>
      </c>
      <c r="P280" s="3" t="s">
        <v>43</v>
      </c>
      <c r="Q280" s="3" t="s">
        <v>123</v>
      </c>
      <c r="R280" s="3" t="s">
        <v>124</v>
      </c>
      <c r="S280" s="3" t="s">
        <v>4385</v>
      </c>
      <c r="T280" s="3" t="s">
        <v>4386</v>
      </c>
      <c r="U280" s="3" t="s">
        <v>4387</v>
      </c>
      <c r="V280" s="3" t="s">
        <v>4388</v>
      </c>
      <c r="W280" s="3" t="s">
        <v>116</v>
      </c>
      <c r="X280" s="3" t="s">
        <v>4389</v>
      </c>
      <c r="Y280" s="3" t="s">
        <v>4390</v>
      </c>
      <c r="Z280" s="3" t="s">
        <v>4391</v>
      </c>
      <c r="AA280" s="3" t="s">
        <v>4392</v>
      </c>
      <c r="AB280" s="3" t="s">
        <v>134</v>
      </c>
      <c r="AC280" s="3" t="s">
        <v>134</v>
      </c>
      <c r="AD280" s="3" t="s">
        <v>124</v>
      </c>
      <c r="AE280" s="3" t="s">
        <v>116</v>
      </c>
      <c r="AF280" s="3" t="s">
        <v>124</v>
      </c>
      <c r="AG280" s="3" t="s">
        <v>124</v>
      </c>
      <c r="AH280" s="3" t="s">
        <v>158</v>
      </c>
      <c r="AI280" s="3" t="s">
        <v>137</v>
      </c>
      <c r="AJ280" s="3" t="s">
        <v>138</v>
      </c>
      <c r="AK280" s="3" t="s">
        <v>4393</v>
      </c>
    </row>
    <row r="281" spans="1:37" ht="25.5">
      <c r="A281" s="3" t="s">
        <v>4394</v>
      </c>
      <c r="B281" s="3" t="s">
        <v>971</v>
      </c>
      <c r="C281" s="3" t="s">
        <v>4395</v>
      </c>
      <c r="D281" s="3" t="s">
        <v>930</v>
      </c>
      <c r="E281" s="3" t="s">
        <v>27</v>
      </c>
      <c r="F281" s="3" t="s">
        <v>48</v>
      </c>
      <c r="G281" s="3" t="s">
        <v>41</v>
      </c>
      <c r="H281" s="3" t="s">
        <v>741</v>
      </c>
      <c r="I281" s="3" t="s">
        <v>145</v>
      </c>
      <c r="J281" s="3" t="s">
        <v>40</v>
      </c>
      <c r="K281" s="3" t="s">
        <v>118</v>
      </c>
      <c r="L281" s="3" t="s">
        <v>4396</v>
      </c>
      <c r="M281" s="3" t="s">
        <v>4397</v>
      </c>
      <c r="N281" s="3" t="s">
        <v>121</v>
      </c>
      <c r="O281" s="3" t="s">
        <v>558</v>
      </c>
      <c r="P281" s="3" t="s">
        <v>43</v>
      </c>
      <c r="Q281" s="3" t="s">
        <v>123</v>
      </c>
      <c r="R281" s="3" t="s">
        <v>124</v>
      </c>
      <c r="S281" s="3" t="s">
        <v>4398</v>
      </c>
      <c r="T281" s="3" t="s">
        <v>4399</v>
      </c>
      <c r="U281" s="3" t="s">
        <v>4400</v>
      </c>
      <c r="V281" s="3" t="s">
        <v>4401</v>
      </c>
      <c r="W281" s="3" t="s">
        <v>4402</v>
      </c>
      <c r="X281" s="3" t="s">
        <v>4403</v>
      </c>
      <c r="Y281" s="3" t="s">
        <v>4404</v>
      </c>
      <c r="Z281" s="3" t="s">
        <v>4405</v>
      </c>
      <c r="AA281" s="3" t="s">
        <v>157</v>
      </c>
      <c r="AB281" s="3" t="s">
        <v>134</v>
      </c>
      <c r="AC281" s="3" t="s">
        <v>135</v>
      </c>
      <c r="AD281" s="3" t="s">
        <v>124</v>
      </c>
      <c r="AE281" s="3" t="s">
        <v>116</v>
      </c>
      <c r="AF281" s="3" t="s">
        <v>124</v>
      </c>
      <c r="AG281" s="3" t="s">
        <v>124</v>
      </c>
      <c r="AH281" s="3" t="s">
        <v>158</v>
      </c>
      <c r="AI281" s="3" t="s">
        <v>137</v>
      </c>
      <c r="AJ281" s="3" t="s">
        <v>138</v>
      </c>
      <c r="AK281" s="3" t="s">
        <v>4406</v>
      </c>
    </row>
    <row r="282" spans="1:37" ht="25.5">
      <c r="A282" s="3" t="s">
        <v>4407</v>
      </c>
      <c r="B282" s="3" t="s">
        <v>224</v>
      </c>
      <c r="C282" s="3" t="s">
        <v>4408</v>
      </c>
      <c r="D282" s="3" t="s">
        <v>4409</v>
      </c>
      <c r="E282" s="3" t="s">
        <v>227</v>
      </c>
      <c r="F282" s="3" t="s">
        <v>62</v>
      </c>
      <c r="G282" s="3" t="s">
        <v>41</v>
      </c>
      <c r="H282" s="3" t="s">
        <v>1015</v>
      </c>
      <c r="I282" s="3" t="s">
        <v>117</v>
      </c>
      <c r="J282" s="3" t="s">
        <v>40</v>
      </c>
      <c r="K282" s="3" t="s">
        <v>118</v>
      </c>
      <c r="L282" s="3" t="s">
        <v>4410</v>
      </c>
      <c r="M282" s="3" t="s">
        <v>4411</v>
      </c>
      <c r="N282" s="3" t="s">
        <v>121</v>
      </c>
      <c r="O282" s="3" t="s">
        <v>946</v>
      </c>
      <c r="P282" s="3" t="s">
        <v>49</v>
      </c>
      <c r="Q282" s="3" t="s">
        <v>123</v>
      </c>
      <c r="R282" s="3" t="s">
        <v>124</v>
      </c>
      <c r="S282" s="3" t="s">
        <v>4412</v>
      </c>
      <c r="T282" s="3" t="s">
        <v>4413</v>
      </c>
      <c r="U282" s="3" t="s">
        <v>4414</v>
      </c>
      <c r="V282" s="3" t="s">
        <v>4415</v>
      </c>
      <c r="W282" s="3" t="s">
        <v>4416</v>
      </c>
      <c r="X282" s="3" t="s">
        <v>4417</v>
      </c>
      <c r="Y282" s="3" t="s">
        <v>4418</v>
      </c>
      <c r="Z282" s="3" t="s">
        <v>4419</v>
      </c>
      <c r="AA282" s="3" t="s">
        <v>4420</v>
      </c>
      <c r="AB282" s="3" t="s">
        <v>134</v>
      </c>
      <c r="AC282" s="3" t="s">
        <v>134</v>
      </c>
      <c r="AD282" s="3" t="s">
        <v>124</v>
      </c>
      <c r="AE282" s="3" t="s">
        <v>116</v>
      </c>
      <c r="AF282" s="3" t="s">
        <v>124</v>
      </c>
      <c r="AG282" s="3" t="s">
        <v>124</v>
      </c>
      <c r="AH282" s="3" t="s">
        <v>158</v>
      </c>
      <c r="AI282" s="3" t="s">
        <v>137</v>
      </c>
      <c r="AJ282" s="3" t="s">
        <v>138</v>
      </c>
      <c r="AK282" s="3" t="s">
        <v>4421</v>
      </c>
    </row>
    <row r="283" spans="1:37" ht="25.5">
      <c r="A283" s="3" t="s">
        <v>4422</v>
      </c>
      <c r="B283" s="3" t="s">
        <v>958</v>
      </c>
      <c r="C283" s="3" t="s">
        <v>4423</v>
      </c>
      <c r="D283" s="3" t="s">
        <v>4409</v>
      </c>
      <c r="E283" s="3" t="s">
        <v>115</v>
      </c>
      <c r="F283" s="3" t="s">
        <v>4424</v>
      </c>
      <c r="G283" s="3" t="s">
        <v>41</v>
      </c>
      <c r="H283" s="3" t="s">
        <v>1078</v>
      </c>
      <c r="I283" s="3" t="s">
        <v>117</v>
      </c>
      <c r="J283" s="3" t="s">
        <v>40</v>
      </c>
      <c r="K283" s="3" t="s">
        <v>118</v>
      </c>
      <c r="L283" s="3" t="s">
        <v>4425</v>
      </c>
      <c r="M283" s="3" t="s">
        <v>4426</v>
      </c>
      <c r="N283" s="3" t="s">
        <v>121</v>
      </c>
      <c r="O283" s="3" t="s">
        <v>363</v>
      </c>
      <c r="P283" s="3" t="s">
        <v>45</v>
      </c>
      <c r="Q283" s="3" t="s">
        <v>123</v>
      </c>
      <c r="R283" s="3" t="s">
        <v>124</v>
      </c>
      <c r="S283" s="3" t="s">
        <v>4427</v>
      </c>
      <c r="T283" s="3" t="s">
        <v>4428</v>
      </c>
      <c r="U283" s="3" t="s">
        <v>4429</v>
      </c>
      <c r="V283" s="3" t="s">
        <v>4430</v>
      </c>
      <c r="W283" s="3" t="s">
        <v>4431</v>
      </c>
      <c r="X283" s="3" t="s">
        <v>4432</v>
      </c>
      <c r="Y283" s="3" t="s">
        <v>4433</v>
      </c>
      <c r="Z283" s="3" t="s">
        <v>4434</v>
      </c>
      <c r="AA283" s="3" t="s">
        <v>4435</v>
      </c>
      <c r="AB283" s="3" t="s">
        <v>134</v>
      </c>
      <c r="AC283" s="3" t="s">
        <v>134</v>
      </c>
      <c r="AD283" s="3" t="s">
        <v>124</v>
      </c>
      <c r="AE283" s="3" t="s">
        <v>116</v>
      </c>
      <c r="AF283" s="3" t="s">
        <v>124</v>
      </c>
      <c r="AG283" s="3" t="s">
        <v>124</v>
      </c>
      <c r="AH283" s="3" t="s">
        <v>158</v>
      </c>
      <c r="AI283" s="3" t="s">
        <v>137</v>
      </c>
      <c r="AJ283" s="3" t="s">
        <v>138</v>
      </c>
      <c r="AK283" s="3" t="s">
        <v>4436</v>
      </c>
    </row>
    <row r="284" spans="1:37" ht="25.5">
      <c r="A284" s="3" t="s">
        <v>4503</v>
      </c>
      <c r="B284" s="3" t="s">
        <v>739</v>
      </c>
      <c r="C284" s="3" t="s">
        <v>4504</v>
      </c>
      <c r="D284" s="3" t="s">
        <v>273</v>
      </c>
      <c r="E284" s="3" t="s">
        <v>115</v>
      </c>
      <c r="F284" s="3" t="s">
        <v>38</v>
      </c>
      <c r="G284" s="3" t="s">
        <v>41</v>
      </c>
      <c r="H284" s="3" t="s">
        <v>4505</v>
      </c>
      <c r="I284" s="3" t="s">
        <v>145</v>
      </c>
      <c r="J284" s="3" t="s">
        <v>46</v>
      </c>
      <c r="K284" s="3" t="s">
        <v>118</v>
      </c>
      <c r="L284" s="3" t="s">
        <v>2443</v>
      </c>
      <c r="M284" s="3" t="s">
        <v>4506</v>
      </c>
      <c r="N284" s="3" t="s">
        <v>121</v>
      </c>
      <c r="O284" s="3" t="s">
        <v>3636</v>
      </c>
      <c r="P284" s="3" t="s">
        <v>4507</v>
      </c>
      <c r="Q284" s="3" t="s">
        <v>4508</v>
      </c>
      <c r="R284" s="3" t="s">
        <v>2417</v>
      </c>
      <c r="S284" s="3" t="s">
        <v>4509</v>
      </c>
      <c r="T284" s="3" t="s">
        <v>4510</v>
      </c>
      <c r="U284" s="3" t="s">
        <v>4511</v>
      </c>
      <c r="V284" s="3" t="s">
        <v>4512</v>
      </c>
      <c r="W284" s="3" t="s">
        <v>116</v>
      </c>
      <c r="X284" s="3" t="s">
        <v>4513</v>
      </c>
      <c r="Y284" s="3" t="s">
        <v>4514</v>
      </c>
      <c r="Z284" s="3" t="s">
        <v>4515</v>
      </c>
      <c r="AA284" s="3" t="s">
        <v>4516</v>
      </c>
      <c r="AB284" s="3" t="s">
        <v>134</v>
      </c>
      <c r="AC284" s="3" t="s">
        <v>134</v>
      </c>
      <c r="AD284" s="3" t="s">
        <v>134</v>
      </c>
      <c r="AE284" s="3" t="s">
        <v>134</v>
      </c>
      <c r="AF284" s="3" t="s">
        <v>124</v>
      </c>
      <c r="AG284" s="3" t="s">
        <v>124</v>
      </c>
      <c r="AH284" s="3" t="s">
        <v>158</v>
      </c>
      <c r="AI284" s="3" t="s">
        <v>137</v>
      </c>
      <c r="AJ284" s="3" t="s">
        <v>138</v>
      </c>
      <c r="AK284" s="3" t="s">
        <v>4517</v>
      </c>
    </row>
    <row r="285" spans="1:37" ht="25.5">
      <c r="A285" s="3" t="s">
        <v>4518</v>
      </c>
      <c r="B285" s="3" t="s">
        <v>3514</v>
      </c>
      <c r="C285" s="3" t="s">
        <v>4519</v>
      </c>
      <c r="D285" s="3" t="s">
        <v>4520</v>
      </c>
      <c r="E285" s="3" t="s">
        <v>115</v>
      </c>
      <c r="F285" s="3" t="s">
        <v>4521</v>
      </c>
      <c r="G285" s="3" t="s">
        <v>41</v>
      </c>
      <c r="H285" s="3" t="s">
        <v>4522</v>
      </c>
      <c r="I285" s="3" t="s">
        <v>145</v>
      </c>
      <c r="J285" s="3" t="s">
        <v>40</v>
      </c>
      <c r="K285" s="3" t="s">
        <v>118</v>
      </c>
      <c r="L285" s="3" t="s">
        <v>4523</v>
      </c>
      <c r="M285" s="3" t="s">
        <v>4524</v>
      </c>
      <c r="N285" s="3" t="s">
        <v>121</v>
      </c>
      <c r="O285" s="3" t="s">
        <v>3442</v>
      </c>
      <c r="P285" s="3" t="s">
        <v>4525</v>
      </c>
      <c r="Q285" s="3" t="s">
        <v>4508</v>
      </c>
      <c r="R285" s="3" t="s">
        <v>124</v>
      </c>
      <c r="S285" s="3" t="s">
        <v>4526</v>
      </c>
      <c r="T285" s="3" t="s">
        <v>4527</v>
      </c>
      <c r="U285" s="3" t="s">
        <v>4528</v>
      </c>
      <c r="V285" s="3" t="s">
        <v>4529</v>
      </c>
      <c r="W285" s="3" t="s">
        <v>116</v>
      </c>
      <c r="X285" s="3" t="s">
        <v>4530</v>
      </c>
      <c r="Y285" s="3" t="s">
        <v>4531</v>
      </c>
      <c r="Z285" s="3" t="s">
        <v>4532</v>
      </c>
      <c r="AA285" s="3" t="s">
        <v>4066</v>
      </c>
      <c r="AB285" s="3" t="s">
        <v>134</v>
      </c>
      <c r="AC285" s="3" t="s">
        <v>134</v>
      </c>
      <c r="AD285" s="3" t="s">
        <v>124</v>
      </c>
      <c r="AE285" s="3" t="s">
        <v>134</v>
      </c>
      <c r="AF285" s="3" t="s">
        <v>124</v>
      </c>
      <c r="AG285" s="3" t="s">
        <v>124</v>
      </c>
      <c r="AH285" s="3" t="s">
        <v>136</v>
      </c>
      <c r="AI285" s="3" t="s">
        <v>137</v>
      </c>
      <c r="AJ285" s="3" t="s">
        <v>138</v>
      </c>
      <c r="AK285" s="3" t="s">
        <v>4533</v>
      </c>
    </row>
    <row r="286" spans="1:37" ht="25.5">
      <c r="A286" s="3" t="s">
        <v>4534</v>
      </c>
      <c r="B286" s="3" t="s">
        <v>3345</v>
      </c>
      <c r="C286" s="3" t="s">
        <v>4535</v>
      </c>
      <c r="D286" s="3" t="s">
        <v>3532</v>
      </c>
      <c r="E286" s="3" t="s">
        <v>115</v>
      </c>
      <c r="F286" s="3" t="s">
        <v>38</v>
      </c>
      <c r="G286" s="3" t="s">
        <v>41</v>
      </c>
      <c r="H286" s="3" t="s">
        <v>4536</v>
      </c>
      <c r="I286" s="3" t="s">
        <v>145</v>
      </c>
      <c r="J286" s="3" t="s">
        <v>40</v>
      </c>
      <c r="K286" s="3" t="s">
        <v>118</v>
      </c>
      <c r="L286" s="3" t="s">
        <v>960</v>
      </c>
      <c r="M286" s="3" t="s">
        <v>4537</v>
      </c>
      <c r="N286" s="3" t="s">
        <v>121</v>
      </c>
      <c r="O286" s="3" t="s">
        <v>3636</v>
      </c>
      <c r="P286" s="3" t="s">
        <v>4538</v>
      </c>
      <c r="Q286" s="3" t="s">
        <v>4539</v>
      </c>
      <c r="R286" s="3" t="s">
        <v>124</v>
      </c>
      <c r="S286" s="3" t="s">
        <v>4540</v>
      </c>
      <c r="T286" s="3" t="s">
        <v>4541</v>
      </c>
      <c r="U286" s="3" t="s">
        <v>4542</v>
      </c>
      <c r="V286" s="3" t="s">
        <v>4543</v>
      </c>
      <c r="W286" s="3" t="s">
        <v>116</v>
      </c>
      <c r="X286" s="3" t="s">
        <v>4544</v>
      </c>
      <c r="Y286" s="3" t="s">
        <v>4545</v>
      </c>
      <c r="Z286" s="3" t="s">
        <v>4546</v>
      </c>
      <c r="AA286" s="3" t="s">
        <v>4547</v>
      </c>
      <c r="AB286" s="3" t="s">
        <v>134</v>
      </c>
      <c r="AC286" s="3" t="s">
        <v>134</v>
      </c>
      <c r="AD286" s="3" t="s">
        <v>134</v>
      </c>
      <c r="AE286" s="3" t="s">
        <v>134</v>
      </c>
      <c r="AF286" s="3" t="s">
        <v>124</v>
      </c>
      <c r="AG286" s="3" t="s">
        <v>124</v>
      </c>
      <c r="AH286" s="3" t="s">
        <v>136</v>
      </c>
      <c r="AI286" s="3" t="s">
        <v>137</v>
      </c>
      <c r="AJ286" s="3" t="s">
        <v>138</v>
      </c>
      <c r="AK286" s="3" t="s">
        <v>4548</v>
      </c>
    </row>
    <row r="287" spans="1:37" ht="25.5">
      <c r="A287" s="3" t="s">
        <v>4549</v>
      </c>
      <c r="B287" s="3" t="s">
        <v>569</v>
      </c>
      <c r="C287" s="3" t="s">
        <v>4550</v>
      </c>
      <c r="D287" s="3" t="s">
        <v>3347</v>
      </c>
      <c r="E287" s="3" t="s">
        <v>27</v>
      </c>
      <c r="F287" s="3" t="s">
        <v>48</v>
      </c>
      <c r="G287" s="3" t="s">
        <v>41</v>
      </c>
      <c r="H287" s="3" t="s">
        <v>4551</v>
      </c>
      <c r="I287" s="3" t="s">
        <v>145</v>
      </c>
      <c r="J287" s="3" t="s">
        <v>40</v>
      </c>
      <c r="K287" s="3" t="s">
        <v>118</v>
      </c>
      <c r="L287" s="3" t="s">
        <v>2919</v>
      </c>
      <c r="M287" s="3" t="s">
        <v>4552</v>
      </c>
      <c r="N287" s="3" t="s">
        <v>121</v>
      </c>
      <c r="O287" s="3" t="s">
        <v>3519</v>
      </c>
      <c r="P287" s="3" t="s">
        <v>4538</v>
      </c>
      <c r="Q287" s="3" t="s">
        <v>4539</v>
      </c>
      <c r="R287" s="3" t="s">
        <v>124</v>
      </c>
      <c r="S287" s="3" t="s">
        <v>4553</v>
      </c>
      <c r="T287" s="3" t="s">
        <v>4554</v>
      </c>
      <c r="U287" s="3" t="s">
        <v>4555</v>
      </c>
      <c r="V287" s="3" t="s">
        <v>4556</v>
      </c>
      <c r="W287" s="3" t="s">
        <v>116</v>
      </c>
      <c r="X287" s="3" t="s">
        <v>4557</v>
      </c>
      <c r="Y287" s="3" t="s">
        <v>4558</v>
      </c>
      <c r="Z287" s="3" t="s">
        <v>4559</v>
      </c>
      <c r="AA287" s="3" t="s">
        <v>4560</v>
      </c>
      <c r="AB287" s="3" t="s">
        <v>134</v>
      </c>
      <c r="AC287" s="3" t="s">
        <v>134</v>
      </c>
      <c r="AD287" s="3" t="s">
        <v>134</v>
      </c>
      <c r="AE287" s="3" t="s">
        <v>134</v>
      </c>
      <c r="AF287" s="3" t="s">
        <v>124</v>
      </c>
      <c r="AG287" s="3" t="s">
        <v>124</v>
      </c>
      <c r="AH287" s="3" t="s">
        <v>136</v>
      </c>
      <c r="AI287" s="3" t="s">
        <v>137</v>
      </c>
      <c r="AJ287" s="3" t="s">
        <v>138</v>
      </c>
      <c r="AK287" s="3" t="s">
        <v>4561</v>
      </c>
    </row>
    <row r="288" spans="1:37" ht="25.5">
      <c r="A288" s="3" t="s">
        <v>4562</v>
      </c>
      <c r="B288" s="3" t="s">
        <v>3272</v>
      </c>
      <c r="C288" s="3" t="s">
        <v>4563</v>
      </c>
      <c r="D288" s="3" t="s">
        <v>1681</v>
      </c>
      <c r="E288" s="3" t="s">
        <v>1682</v>
      </c>
      <c r="F288" s="3" t="s">
        <v>42</v>
      </c>
      <c r="G288" s="3" t="s">
        <v>41</v>
      </c>
      <c r="H288" s="3" t="s">
        <v>4564</v>
      </c>
      <c r="I288" s="3" t="s">
        <v>145</v>
      </c>
      <c r="J288" s="3" t="s">
        <v>40</v>
      </c>
      <c r="K288" s="3" t="s">
        <v>1048</v>
      </c>
      <c r="L288" s="3" t="s">
        <v>4565</v>
      </c>
      <c r="M288" s="3" t="s">
        <v>4566</v>
      </c>
      <c r="N288" s="3" t="s">
        <v>121</v>
      </c>
      <c r="O288" s="3" t="s">
        <v>3276</v>
      </c>
      <c r="P288" s="3" t="s">
        <v>4567</v>
      </c>
      <c r="Q288" s="3" t="s">
        <v>3146</v>
      </c>
      <c r="R288" s="3" t="s">
        <v>124</v>
      </c>
      <c r="S288" s="3" t="s">
        <v>4568</v>
      </c>
      <c r="T288" s="3" t="s">
        <v>4569</v>
      </c>
      <c r="U288" s="3" t="s">
        <v>4570</v>
      </c>
      <c r="V288" s="3" t="s">
        <v>4571</v>
      </c>
      <c r="W288" s="3" t="s">
        <v>116</v>
      </c>
      <c r="X288" s="3" t="s">
        <v>4572</v>
      </c>
      <c r="Y288" s="3" t="s">
        <v>4573</v>
      </c>
      <c r="Z288" s="3" t="s">
        <v>4574</v>
      </c>
      <c r="AA288" s="3" t="s">
        <v>4575</v>
      </c>
      <c r="AB288" s="3" t="s">
        <v>134</v>
      </c>
      <c r="AC288" s="3" t="s">
        <v>134</v>
      </c>
      <c r="AD288" s="3" t="s">
        <v>134</v>
      </c>
      <c r="AE288" s="3" t="s">
        <v>134</v>
      </c>
      <c r="AF288" s="3" t="s">
        <v>124</v>
      </c>
      <c r="AG288" s="3" t="s">
        <v>124</v>
      </c>
      <c r="AH288" s="3" t="s">
        <v>136</v>
      </c>
      <c r="AI288" s="3" t="s">
        <v>137</v>
      </c>
      <c r="AJ288" s="3" t="s">
        <v>138</v>
      </c>
      <c r="AK288" s="3" t="s">
        <v>4576</v>
      </c>
    </row>
    <row r="289" spans="1:37" ht="25.5">
      <c r="A289" s="3" t="s">
        <v>4577</v>
      </c>
      <c r="B289" s="3" t="s">
        <v>4578</v>
      </c>
      <c r="C289" s="3" t="s">
        <v>4579</v>
      </c>
      <c r="D289" s="3" t="s">
        <v>136</v>
      </c>
      <c r="E289" s="3" t="s">
        <v>1181</v>
      </c>
      <c r="F289" s="3" t="s">
        <v>4580</v>
      </c>
      <c r="G289" s="3" t="s">
        <v>41</v>
      </c>
      <c r="H289" s="3" t="s">
        <v>4581</v>
      </c>
      <c r="I289" s="3" t="s">
        <v>145</v>
      </c>
      <c r="J289" s="3" t="s">
        <v>40</v>
      </c>
      <c r="K289" s="3" t="s">
        <v>1048</v>
      </c>
      <c r="L289" s="3" t="s">
        <v>4582</v>
      </c>
      <c r="M289" s="3" t="s">
        <v>4583</v>
      </c>
      <c r="N289" s="3" t="s">
        <v>121</v>
      </c>
      <c r="O289" s="3" t="s">
        <v>3144</v>
      </c>
      <c r="P289" s="3" t="s">
        <v>4584</v>
      </c>
      <c r="Q289" s="3" t="s">
        <v>3428</v>
      </c>
      <c r="R289" s="3" t="s">
        <v>124</v>
      </c>
      <c r="S289" s="3" t="s">
        <v>4585</v>
      </c>
      <c r="T289" s="3" t="s">
        <v>4586</v>
      </c>
      <c r="U289" s="3" t="s">
        <v>4587</v>
      </c>
      <c r="V289" s="3" t="s">
        <v>4588</v>
      </c>
      <c r="W289" s="3" t="s">
        <v>116</v>
      </c>
      <c r="X289" s="3" t="s">
        <v>4589</v>
      </c>
      <c r="Y289" s="3" t="s">
        <v>4590</v>
      </c>
      <c r="Z289" s="3" t="s">
        <v>4591</v>
      </c>
      <c r="AA289" s="3" t="s">
        <v>4592</v>
      </c>
      <c r="AB289" s="3" t="s">
        <v>134</v>
      </c>
      <c r="AC289" s="3" t="s">
        <v>134</v>
      </c>
      <c r="AD289" s="3" t="s">
        <v>134</v>
      </c>
      <c r="AE289" s="3" t="s">
        <v>134</v>
      </c>
      <c r="AF289" s="3" t="s">
        <v>134</v>
      </c>
      <c r="AG289" s="3" t="s">
        <v>124</v>
      </c>
      <c r="AH289" s="3" t="s">
        <v>136</v>
      </c>
      <c r="AI289" s="3" t="s">
        <v>137</v>
      </c>
      <c r="AJ289" s="3" t="s">
        <v>138</v>
      </c>
      <c r="AK289" s="3" t="s">
        <v>4593</v>
      </c>
    </row>
    <row r="290" spans="1:37" ht="25.5">
      <c r="A290" s="3" t="s">
        <v>4594</v>
      </c>
      <c r="B290" s="3" t="s">
        <v>4595</v>
      </c>
      <c r="C290" s="3" t="s">
        <v>4596</v>
      </c>
      <c r="D290" s="3" t="s">
        <v>4597</v>
      </c>
      <c r="E290" s="3" t="s">
        <v>1181</v>
      </c>
      <c r="F290" s="3" t="s">
        <v>4598</v>
      </c>
      <c r="G290" s="3" t="s">
        <v>41</v>
      </c>
      <c r="H290" s="3" t="s">
        <v>4599</v>
      </c>
      <c r="I290" s="3" t="s">
        <v>145</v>
      </c>
      <c r="J290" s="3" t="s">
        <v>40</v>
      </c>
      <c r="K290" s="3" t="s">
        <v>118</v>
      </c>
      <c r="L290" s="3" t="s">
        <v>4600</v>
      </c>
      <c r="M290" s="3" t="s">
        <v>4601</v>
      </c>
      <c r="N290" s="3" t="s">
        <v>121</v>
      </c>
      <c r="O290" s="3" t="s">
        <v>4602</v>
      </c>
      <c r="P290" s="3" t="s">
        <v>4603</v>
      </c>
      <c r="Q290" s="3" t="s">
        <v>4603</v>
      </c>
      <c r="R290" s="3" t="s">
        <v>124</v>
      </c>
      <c r="S290" s="3" t="s">
        <v>4604</v>
      </c>
      <c r="T290" s="3" t="s">
        <v>4605</v>
      </c>
      <c r="U290" s="3" t="s">
        <v>4606</v>
      </c>
      <c r="V290" s="3" t="s">
        <v>4607</v>
      </c>
      <c r="W290" s="3" t="s">
        <v>116</v>
      </c>
      <c r="X290" s="3" t="s">
        <v>4608</v>
      </c>
      <c r="Y290" s="3" t="s">
        <v>4609</v>
      </c>
      <c r="Z290" s="3" t="s">
        <v>4610</v>
      </c>
      <c r="AA290" s="3" t="s">
        <v>4611</v>
      </c>
      <c r="AB290" s="3" t="s">
        <v>134</v>
      </c>
      <c r="AC290" s="3" t="s">
        <v>135</v>
      </c>
      <c r="AD290" s="3" t="s">
        <v>134</v>
      </c>
      <c r="AE290" s="3" t="s">
        <v>134</v>
      </c>
      <c r="AF290" s="3" t="s">
        <v>134</v>
      </c>
      <c r="AG290" s="3" t="s">
        <v>124</v>
      </c>
      <c r="AH290" s="3" t="s">
        <v>136</v>
      </c>
      <c r="AI290" s="3" t="s">
        <v>137</v>
      </c>
      <c r="AJ290" s="3" t="s">
        <v>138</v>
      </c>
      <c r="AK290" s="3" t="s">
        <v>4612</v>
      </c>
    </row>
    <row r="291" spans="1:37" ht="25.5">
      <c r="A291" s="3" t="s">
        <v>4659</v>
      </c>
      <c r="B291" s="3" t="s">
        <v>834</v>
      </c>
      <c r="C291" s="3" t="s">
        <v>4660</v>
      </c>
      <c r="D291" s="3" t="s">
        <v>143</v>
      </c>
      <c r="E291" s="3" t="s">
        <v>115</v>
      </c>
      <c r="F291" s="3" t="s">
        <v>66</v>
      </c>
      <c r="G291" s="3" t="s">
        <v>41</v>
      </c>
      <c r="H291" s="3" t="s">
        <v>392</v>
      </c>
      <c r="I291" s="3" t="s">
        <v>145</v>
      </c>
      <c r="J291" s="3" t="s">
        <v>40</v>
      </c>
      <c r="K291" s="3" t="s">
        <v>118</v>
      </c>
      <c r="L291" s="3" t="s">
        <v>434</v>
      </c>
      <c r="M291" s="3" t="s">
        <v>4661</v>
      </c>
      <c r="N291" s="3" t="s">
        <v>121</v>
      </c>
      <c r="O291" s="3" t="s">
        <v>165</v>
      </c>
      <c r="P291" s="3" t="s">
        <v>43</v>
      </c>
      <c r="Q291" s="3" t="s">
        <v>123</v>
      </c>
      <c r="R291" s="3" t="s">
        <v>124</v>
      </c>
      <c r="S291" s="3" t="s">
        <v>4662</v>
      </c>
      <c r="T291" s="3" t="s">
        <v>4663</v>
      </c>
      <c r="U291" s="3" t="s">
        <v>4664</v>
      </c>
      <c r="V291" s="3" t="s">
        <v>4665</v>
      </c>
      <c r="W291" s="3" t="s">
        <v>4666</v>
      </c>
      <c r="X291" s="3" t="s">
        <v>4667</v>
      </c>
      <c r="Y291" s="3" t="s">
        <v>4668</v>
      </c>
      <c r="Z291" s="3" t="s">
        <v>4669</v>
      </c>
      <c r="AA291" s="3" t="s">
        <v>4670</v>
      </c>
      <c r="AB291" s="3" t="s">
        <v>134</v>
      </c>
      <c r="AC291" s="3" t="s">
        <v>134</v>
      </c>
      <c r="AD291" s="3" t="s">
        <v>124</v>
      </c>
      <c r="AE291" s="3" t="s">
        <v>116</v>
      </c>
      <c r="AF291" s="3" t="s">
        <v>124</v>
      </c>
      <c r="AG291" s="3" t="s">
        <v>124</v>
      </c>
      <c r="AH291" s="3" t="s">
        <v>158</v>
      </c>
      <c r="AI291" s="3" t="s">
        <v>137</v>
      </c>
      <c r="AJ291" s="3" t="s">
        <v>138</v>
      </c>
      <c r="AK291" s="3" t="s">
        <v>4671</v>
      </c>
    </row>
    <row r="292" spans="1:37" ht="25.5">
      <c r="A292" s="3" t="s">
        <v>4672</v>
      </c>
      <c r="B292" s="3" t="s">
        <v>417</v>
      </c>
      <c r="C292" s="3" t="s">
        <v>4673</v>
      </c>
      <c r="D292" s="3" t="s">
        <v>501</v>
      </c>
      <c r="E292" s="3" t="s">
        <v>27</v>
      </c>
      <c r="F292" s="3" t="s">
        <v>48</v>
      </c>
      <c r="G292" s="3" t="s">
        <v>41</v>
      </c>
      <c r="H292" s="3" t="s">
        <v>360</v>
      </c>
      <c r="I292" s="3" t="s">
        <v>145</v>
      </c>
      <c r="J292" s="3" t="s">
        <v>46</v>
      </c>
      <c r="K292" s="3" t="s">
        <v>118</v>
      </c>
      <c r="L292" s="3" t="s">
        <v>4396</v>
      </c>
      <c r="M292" s="3" t="s">
        <v>4674</v>
      </c>
      <c r="N292" s="3" t="s">
        <v>121</v>
      </c>
      <c r="O292" s="3" t="s">
        <v>558</v>
      </c>
      <c r="P292" s="3" t="s">
        <v>43</v>
      </c>
      <c r="Q292" s="3" t="s">
        <v>123</v>
      </c>
      <c r="R292" s="3" t="s">
        <v>2417</v>
      </c>
      <c r="S292" s="3" t="s">
        <v>4675</v>
      </c>
      <c r="T292" s="3" t="s">
        <v>4676</v>
      </c>
      <c r="U292" s="3" t="s">
        <v>4677</v>
      </c>
      <c r="V292" s="3" t="s">
        <v>4678</v>
      </c>
      <c r="W292" s="3" t="s">
        <v>4679</v>
      </c>
      <c r="X292" s="3" t="s">
        <v>4680</v>
      </c>
      <c r="Y292" s="3" t="s">
        <v>4681</v>
      </c>
      <c r="Z292" s="3" t="s">
        <v>4682</v>
      </c>
      <c r="AA292" s="3" t="s">
        <v>157</v>
      </c>
      <c r="AB292" s="3" t="s">
        <v>134</v>
      </c>
      <c r="AC292" s="3" t="s">
        <v>134</v>
      </c>
      <c r="AD292" s="3" t="s">
        <v>124</v>
      </c>
      <c r="AE292" s="3" t="s">
        <v>116</v>
      </c>
      <c r="AF292" s="3" t="s">
        <v>124</v>
      </c>
      <c r="AG292" s="3" t="s">
        <v>124</v>
      </c>
      <c r="AH292" s="3" t="s">
        <v>158</v>
      </c>
      <c r="AI292" s="3" t="s">
        <v>137</v>
      </c>
      <c r="AJ292" s="3" t="s">
        <v>138</v>
      </c>
      <c r="AK292" s="3" t="s">
        <v>4683</v>
      </c>
    </row>
    <row r="293" spans="1:37" ht="25.5">
      <c r="A293" s="3" t="s">
        <v>4684</v>
      </c>
      <c r="B293" s="3" t="s">
        <v>4685</v>
      </c>
      <c r="C293" s="3" t="s">
        <v>4686</v>
      </c>
      <c r="D293" s="3" t="s">
        <v>501</v>
      </c>
      <c r="E293" s="3" t="s">
        <v>115</v>
      </c>
      <c r="F293" s="3" t="s">
        <v>863</v>
      </c>
      <c r="G293" s="3" t="s">
        <v>41</v>
      </c>
      <c r="H293" s="3" t="s">
        <v>360</v>
      </c>
      <c r="I293" s="3" t="s">
        <v>145</v>
      </c>
      <c r="J293" s="3" t="s">
        <v>39</v>
      </c>
      <c r="K293" s="3" t="s">
        <v>118</v>
      </c>
      <c r="L293" s="3" t="s">
        <v>434</v>
      </c>
      <c r="M293" s="3" t="s">
        <v>4687</v>
      </c>
      <c r="N293" s="3" t="s">
        <v>121</v>
      </c>
      <c r="O293" s="3" t="s">
        <v>148</v>
      </c>
      <c r="P293" s="3" t="s">
        <v>39</v>
      </c>
      <c r="Q293" s="3" t="s">
        <v>123</v>
      </c>
      <c r="R293" s="3" t="s">
        <v>134</v>
      </c>
      <c r="S293" s="3" t="s">
        <v>4688</v>
      </c>
      <c r="T293" s="3" t="s">
        <v>4689</v>
      </c>
      <c r="U293" s="3" t="s">
        <v>4690</v>
      </c>
      <c r="V293" s="3" t="s">
        <v>4691</v>
      </c>
      <c r="W293" s="3" t="s">
        <v>116</v>
      </c>
      <c r="X293" s="3" t="s">
        <v>4692</v>
      </c>
      <c r="Y293" s="3" t="s">
        <v>4693</v>
      </c>
      <c r="Z293" s="3" t="s">
        <v>4694</v>
      </c>
      <c r="AA293" s="3" t="s">
        <v>157</v>
      </c>
      <c r="AB293" s="3" t="s">
        <v>134</v>
      </c>
      <c r="AC293" s="3" t="s">
        <v>134</v>
      </c>
      <c r="AD293" s="3" t="s">
        <v>124</v>
      </c>
      <c r="AE293" s="3" t="s">
        <v>116</v>
      </c>
      <c r="AF293" s="3" t="s">
        <v>124</v>
      </c>
      <c r="AG293" s="3" t="s">
        <v>124</v>
      </c>
      <c r="AH293" s="3" t="s">
        <v>158</v>
      </c>
      <c r="AI293" s="3" t="s">
        <v>137</v>
      </c>
      <c r="AJ293" s="3" t="s">
        <v>138</v>
      </c>
      <c r="AK293" s="3" t="s">
        <v>4695</v>
      </c>
    </row>
    <row r="294" spans="1:37" ht="25.5">
      <c r="A294" s="3" t="s">
        <v>4696</v>
      </c>
      <c r="B294" s="3" t="s">
        <v>4697</v>
      </c>
      <c r="C294" s="3" t="s">
        <v>4698</v>
      </c>
      <c r="D294" s="3" t="s">
        <v>4699</v>
      </c>
      <c r="E294" s="3" t="s">
        <v>346</v>
      </c>
      <c r="F294" s="3" t="s">
        <v>1472</v>
      </c>
      <c r="G294" s="3" t="s">
        <v>41</v>
      </c>
      <c r="H294" s="3" t="s">
        <v>741</v>
      </c>
      <c r="I294" s="3" t="s">
        <v>145</v>
      </c>
      <c r="J294" s="3" t="s">
        <v>39</v>
      </c>
      <c r="K294" s="3" t="s">
        <v>118</v>
      </c>
      <c r="L294" s="3" t="s">
        <v>2599</v>
      </c>
      <c r="M294" s="3" t="s">
        <v>4700</v>
      </c>
      <c r="N294" s="3" t="s">
        <v>121</v>
      </c>
      <c r="O294" s="3" t="s">
        <v>165</v>
      </c>
      <c r="P294" s="3" t="s">
        <v>39</v>
      </c>
      <c r="Q294" s="3" t="s">
        <v>123</v>
      </c>
      <c r="R294" s="3" t="s">
        <v>134</v>
      </c>
      <c r="S294" s="3" t="s">
        <v>4701</v>
      </c>
      <c r="T294" s="3" t="s">
        <v>4702</v>
      </c>
      <c r="U294" s="3" t="s">
        <v>4703</v>
      </c>
      <c r="V294" s="3" t="s">
        <v>4704</v>
      </c>
      <c r="W294" s="3" t="s">
        <v>116</v>
      </c>
      <c r="X294" s="3" t="s">
        <v>4705</v>
      </c>
      <c r="Y294" s="3" t="s">
        <v>4706</v>
      </c>
      <c r="Z294" s="3" t="s">
        <v>4707</v>
      </c>
      <c r="AA294" s="3" t="s">
        <v>157</v>
      </c>
      <c r="AB294" s="3" t="s">
        <v>134</v>
      </c>
      <c r="AC294" s="3" t="s">
        <v>134</v>
      </c>
      <c r="AD294" s="3" t="s">
        <v>124</v>
      </c>
      <c r="AE294" s="3" t="s">
        <v>116</v>
      </c>
      <c r="AF294" s="3" t="s">
        <v>124</v>
      </c>
      <c r="AG294" s="3" t="s">
        <v>124</v>
      </c>
      <c r="AH294" s="3" t="s">
        <v>158</v>
      </c>
      <c r="AI294" s="3" t="s">
        <v>137</v>
      </c>
      <c r="AJ294" s="3" t="s">
        <v>138</v>
      </c>
      <c r="AK294" s="3" t="s">
        <v>4708</v>
      </c>
    </row>
    <row r="295" spans="1:37" ht="25.5">
      <c r="A295" s="3" t="s">
        <v>4709</v>
      </c>
      <c r="B295" s="3" t="s">
        <v>4710</v>
      </c>
      <c r="C295" s="3" t="s">
        <v>4711</v>
      </c>
      <c r="D295" s="3" t="s">
        <v>209</v>
      </c>
      <c r="E295" s="3" t="s">
        <v>210</v>
      </c>
      <c r="F295" s="3" t="s">
        <v>68</v>
      </c>
      <c r="G295" s="3" t="s">
        <v>41</v>
      </c>
      <c r="H295" s="3" t="s">
        <v>144</v>
      </c>
      <c r="I295" s="3" t="s">
        <v>117</v>
      </c>
      <c r="J295" s="3" t="s">
        <v>40</v>
      </c>
      <c r="K295" s="3" t="s">
        <v>118</v>
      </c>
      <c r="L295" s="3" t="s">
        <v>4712</v>
      </c>
      <c r="M295" s="3" t="s">
        <v>4713</v>
      </c>
      <c r="N295" s="3" t="s">
        <v>121</v>
      </c>
      <c r="O295" s="3" t="s">
        <v>213</v>
      </c>
      <c r="P295" s="3" t="s">
        <v>49</v>
      </c>
      <c r="Q295" s="3" t="s">
        <v>123</v>
      </c>
      <c r="R295" s="3" t="s">
        <v>124</v>
      </c>
      <c r="S295" s="3" t="s">
        <v>4714</v>
      </c>
      <c r="T295" s="3" t="s">
        <v>4715</v>
      </c>
      <c r="U295" s="3" t="s">
        <v>4716</v>
      </c>
      <c r="V295" s="3" t="s">
        <v>4717</v>
      </c>
      <c r="W295" s="3" t="s">
        <v>4718</v>
      </c>
      <c r="X295" s="3" t="s">
        <v>4719</v>
      </c>
      <c r="Y295" s="3" t="s">
        <v>4720</v>
      </c>
      <c r="Z295" s="3" t="s">
        <v>4721</v>
      </c>
      <c r="AA295" s="3" t="s">
        <v>1969</v>
      </c>
      <c r="AB295" s="3" t="s">
        <v>134</v>
      </c>
      <c r="AC295" s="3" t="s">
        <v>135</v>
      </c>
      <c r="AD295" s="3" t="s">
        <v>124</v>
      </c>
      <c r="AE295" s="3" t="s">
        <v>116</v>
      </c>
      <c r="AF295" s="3" t="s">
        <v>124</v>
      </c>
      <c r="AG295" s="3" t="s">
        <v>124</v>
      </c>
      <c r="AH295" s="3" t="s">
        <v>158</v>
      </c>
      <c r="AI295" s="3" t="s">
        <v>137</v>
      </c>
      <c r="AJ295" s="3" t="s">
        <v>138</v>
      </c>
      <c r="AK295" s="3" t="s">
        <v>4720</v>
      </c>
    </row>
    <row r="296" spans="1:37" ht="25.5">
      <c r="A296" s="3" t="s">
        <v>4722</v>
      </c>
      <c r="B296" s="3" t="s">
        <v>4723</v>
      </c>
      <c r="C296" s="3" t="s">
        <v>4724</v>
      </c>
      <c r="D296" s="3" t="s">
        <v>226</v>
      </c>
      <c r="E296" s="3" t="s">
        <v>227</v>
      </c>
      <c r="F296" s="3" t="s">
        <v>542</v>
      </c>
      <c r="G296" s="3" t="s">
        <v>41</v>
      </c>
      <c r="H296" s="3" t="s">
        <v>302</v>
      </c>
      <c r="I296" s="3" t="s">
        <v>117</v>
      </c>
      <c r="J296" s="3" t="s">
        <v>46</v>
      </c>
      <c r="K296" s="3" t="s">
        <v>118</v>
      </c>
      <c r="L296" s="3" t="s">
        <v>2877</v>
      </c>
      <c r="M296" s="3" t="s">
        <v>4725</v>
      </c>
      <c r="N296" s="3" t="s">
        <v>121</v>
      </c>
      <c r="O296" s="3" t="s">
        <v>148</v>
      </c>
      <c r="P296" s="3" t="s">
        <v>45</v>
      </c>
      <c r="Q296" s="3" t="s">
        <v>123</v>
      </c>
      <c r="R296" s="3" t="s">
        <v>2417</v>
      </c>
      <c r="S296" s="3" t="s">
        <v>4726</v>
      </c>
      <c r="T296" s="3" t="s">
        <v>4727</v>
      </c>
      <c r="U296" s="3" t="s">
        <v>4728</v>
      </c>
      <c r="V296" s="3" t="s">
        <v>4729</v>
      </c>
      <c r="W296" s="3" t="s">
        <v>4730</v>
      </c>
      <c r="X296" s="3" t="s">
        <v>4731</v>
      </c>
      <c r="Y296" s="3" t="s">
        <v>2671</v>
      </c>
      <c r="Z296" s="3" t="s">
        <v>4732</v>
      </c>
      <c r="AA296" s="3" t="s">
        <v>157</v>
      </c>
      <c r="AB296" s="3" t="s">
        <v>134</v>
      </c>
      <c r="AC296" s="3" t="s">
        <v>135</v>
      </c>
      <c r="AD296" s="3" t="s">
        <v>124</v>
      </c>
      <c r="AE296" s="3" t="s">
        <v>116</v>
      </c>
      <c r="AF296" s="3" t="s">
        <v>124</v>
      </c>
      <c r="AG296" s="3" t="s">
        <v>124</v>
      </c>
      <c r="AH296" s="3" t="s">
        <v>158</v>
      </c>
      <c r="AI296" s="3" t="s">
        <v>137</v>
      </c>
      <c r="AJ296" s="3" t="s">
        <v>138</v>
      </c>
      <c r="AK296" s="3" t="s">
        <v>4733</v>
      </c>
    </row>
    <row r="297" spans="1:37" ht="25.5">
      <c r="A297" s="3" t="s">
        <v>4734</v>
      </c>
      <c r="B297" s="3" t="s">
        <v>4735</v>
      </c>
      <c r="C297" s="3" t="s">
        <v>4736</v>
      </c>
      <c r="D297" s="3" t="s">
        <v>136</v>
      </c>
      <c r="E297" s="3" t="s">
        <v>1181</v>
      </c>
      <c r="F297" s="3" t="s">
        <v>4737</v>
      </c>
      <c r="G297" s="3" t="s">
        <v>41</v>
      </c>
      <c r="H297" s="3" t="s">
        <v>360</v>
      </c>
      <c r="I297" s="3" t="s">
        <v>145</v>
      </c>
      <c r="J297" s="3" t="s">
        <v>40</v>
      </c>
      <c r="K297" s="3" t="s">
        <v>1048</v>
      </c>
      <c r="L297" s="3" t="s">
        <v>4738</v>
      </c>
      <c r="M297" s="3" t="s">
        <v>4739</v>
      </c>
      <c r="N297" s="3" t="s">
        <v>121</v>
      </c>
      <c r="O297" s="3" t="s">
        <v>946</v>
      </c>
      <c r="P297" s="3" t="s">
        <v>43</v>
      </c>
      <c r="Q297" s="3" t="s">
        <v>123</v>
      </c>
      <c r="R297" s="3" t="s">
        <v>124</v>
      </c>
      <c r="S297" s="3" t="s">
        <v>1066</v>
      </c>
      <c r="T297" s="3" t="s">
        <v>116</v>
      </c>
      <c r="U297" s="3" t="s">
        <v>4740</v>
      </c>
      <c r="V297" s="3" t="s">
        <v>3118</v>
      </c>
      <c r="W297" s="3" t="s">
        <v>1069</v>
      </c>
      <c r="X297" s="3" t="s">
        <v>1070</v>
      </c>
      <c r="Y297" s="3" t="s">
        <v>1071</v>
      </c>
      <c r="Z297" s="3" t="s">
        <v>4741</v>
      </c>
      <c r="AA297" s="3" t="s">
        <v>4742</v>
      </c>
      <c r="AB297" s="3" t="s">
        <v>134</v>
      </c>
      <c r="AC297" s="3" t="s">
        <v>134</v>
      </c>
      <c r="AD297" s="3" t="s">
        <v>124</v>
      </c>
      <c r="AE297" s="3" t="s">
        <v>116</v>
      </c>
      <c r="AF297" s="3" t="s">
        <v>124</v>
      </c>
      <c r="AG297" s="3" t="s">
        <v>124</v>
      </c>
      <c r="AH297" s="3" t="s">
        <v>136</v>
      </c>
      <c r="AI297" s="3" t="s">
        <v>137</v>
      </c>
      <c r="AJ297" s="3" t="s">
        <v>138</v>
      </c>
      <c r="AK297" s="3" t="s">
        <v>4743</v>
      </c>
    </row>
    <row r="298" spans="1:37" ht="25.5">
      <c r="A298" s="3" t="s">
        <v>4744</v>
      </c>
      <c r="B298" s="3" t="s">
        <v>4745</v>
      </c>
      <c r="C298" s="3" t="s">
        <v>4746</v>
      </c>
      <c r="D298" s="3" t="s">
        <v>3319</v>
      </c>
      <c r="E298" s="3" t="s">
        <v>27</v>
      </c>
      <c r="F298" s="3" t="s">
        <v>74</v>
      </c>
      <c r="G298" s="3" t="s">
        <v>41</v>
      </c>
      <c r="H298" s="3" t="s">
        <v>1015</v>
      </c>
      <c r="I298" s="3" t="s">
        <v>145</v>
      </c>
      <c r="J298" s="3" t="s">
        <v>40</v>
      </c>
      <c r="K298" s="3" t="s">
        <v>118</v>
      </c>
      <c r="L298" s="3" t="s">
        <v>4747</v>
      </c>
      <c r="M298" s="3" t="s">
        <v>4748</v>
      </c>
      <c r="N298" s="3" t="s">
        <v>121</v>
      </c>
      <c r="O298" s="3" t="s">
        <v>436</v>
      </c>
      <c r="P298" s="3" t="s">
        <v>49</v>
      </c>
      <c r="Q298" s="3" t="s">
        <v>123</v>
      </c>
      <c r="R298" s="3" t="s">
        <v>124</v>
      </c>
      <c r="S298" s="3" t="s">
        <v>3490</v>
      </c>
      <c r="T298" s="3" t="s">
        <v>3491</v>
      </c>
      <c r="U298" s="3" t="s">
        <v>4749</v>
      </c>
      <c r="V298" s="3" t="s">
        <v>4750</v>
      </c>
      <c r="W298" s="3" t="s">
        <v>116</v>
      </c>
      <c r="X298" s="3" t="s">
        <v>3494</v>
      </c>
      <c r="Y298" s="3" t="s">
        <v>4751</v>
      </c>
      <c r="Z298" s="3" t="s">
        <v>4752</v>
      </c>
      <c r="AA298" s="3" t="s">
        <v>4753</v>
      </c>
      <c r="AB298" s="3" t="s">
        <v>134</v>
      </c>
      <c r="AC298" s="3" t="s">
        <v>134</v>
      </c>
      <c r="AD298" s="3" t="s">
        <v>124</v>
      </c>
      <c r="AE298" s="3" t="s">
        <v>116</v>
      </c>
      <c r="AF298" s="3" t="s">
        <v>124</v>
      </c>
      <c r="AG298" s="3" t="s">
        <v>124</v>
      </c>
      <c r="AH298" s="3" t="s">
        <v>158</v>
      </c>
      <c r="AI298" s="3" t="s">
        <v>137</v>
      </c>
      <c r="AJ298" s="3" t="s">
        <v>138</v>
      </c>
      <c r="AK298" s="3" t="s">
        <v>4754</v>
      </c>
    </row>
    <row r="299" spans="1:37" ht="25.5">
      <c r="A299" s="3" t="s">
        <v>4755</v>
      </c>
      <c r="B299" s="3" t="s">
        <v>4756</v>
      </c>
      <c r="C299" s="3" t="s">
        <v>4757</v>
      </c>
      <c r="D299" s="3" t="s">
        <v>4758</v>
      </c>
      <c r="E299" s="3" t="s">
        <v>115</v>
      </c>
      <c r="F299" s="3" t="s">
        <v>64</v>
      </c>
      <c r="G299" s="3" t="s">
        <v>41</v>
      </c>
      <c r="H299" s="3" t="s">
        <v>1078</v>
      </c>
      <c r="I299" s="3" t="s">
        <v>145</v>
      </c>
      <c r="J299" s="3" t="s">
        <v>40</v>
      </c>
      <c r="K299" s="3" t="s">
        <v>118</v>
      </c>
      <c r="L299" s="3" t="s">
        <v>434</v>
      </c>
      <c r="M299" s="3" t="s">
        <v>4759</v>
      </c>
      <c r="N299" s="3" t="s">
        <v>121</v>
      </c>
      <c r="O299" s="3" t="s">
        <v>363</v>
      </c>
      <c r="P299" s="3" t="s">
        <v>45</v>
      </c>
      <c r="Q299" s="3" t="s">
        <v>123</v>
      </c>
      <c r="R299" s="3" t="s">
        <v>124</v>
      </c>
      <c r="S299" s="3" t="s">
        <v>4760</v>
      </c>
      <c r="T299" s="3" t="s">
        <v>4761</v>
      </c>
      <c r="U299" s="3" t="s">
        <v>4762</v>
      </c>
      <c r="V299" s="3" t="s">
        <v>4763</v>
      </c>
      <c r="W299" s="3" t="s">
        <v>116</v>
      </c>
      <c r="X299" s="3" t="s">
        <v>4764</v>
      </c>
      <c r="Y299" s="3" t="s">
        <v>4765</v>
      </c>
      <c r="Z299" s="3" t="s">
        <v>4766</v>
      </c>
      <c r="AA299" s="3" t="s">
        <v>4767</v>
      </c>
      <c r="AB299" s="3" t="s">
        <v>134</v>
      </c>
      <c r="AC299" s="3" t="s">
        <v>134</v>
      </c>
      <c r="AD299" s="3" t="s">
        <v>124</v>
      </c>
      <c r="AE299" s="3" t="s">
        <v>116</v>
      </c>
      <c r="AF299" s="3" t="s">
        <v>124</v>
      </c>
      <c r="AG299" s="3" t="s">
        <v>124</v>
      </c>
      <c r="AH299" s="3" t="s">
        <v>158</v>
      </c>
      <c r="AI299" s="3" t="s">
        <v>137</v>
      </c>
      <c r="AJ299" s="3" t="s">
        <v>138</v>
      </c>
      <c r="AK299" s="3" t="s">
        <v>4768</v>
      </c>
    </row>
    <row r="300" spans="1:37" ht="25.5">
      <c r="A300" s="3" t="s">
        <v>4769</v>
      </c>
      <c r="B300" s="3" t="s">
        <v>4770</v>
      </c>
      <c r="C300" s="3" t="s">
        <v>4771</v>
      </c>
      <c r="D300" s="3" t="s">
        <v>501</v>
      </c>
      <c r="E300" s="3" t="s">
        <v>115</v>
      </c>
      <c r="F300" s="3" t="s">
        <v>74</v>
      </c>
      <c r="G300" s="3" t="s">
        <v>41</v>
      </c>
      <c r="H300" s="3" t="s">
        <v>4202</v>
      </c>
      <c r="I300" s="3" t="s">
        <v>145</v>
      </c>
      <c r="J300" s="3" t="s">
        <v>39</v>
      </c>
      <c r="K300" s="3" t="s">
        <v>118</v>
      </c>
      <c r="L300" s="3" t="s">
        <v>3668</v>
      </c>
      <c r="M300" s="3" t="s">
        <v>4772</v>
      </c>
      <c r="N300" s="3" t="s">
        <v>121</v>
      </c>
      <c r="O300" s="3" t="s">
        <v>1613</v>
      </c>
      <c r="P300" s="3" t="s">
        <v>39</v>
      </c>
      <c r="Q300" s="3" t="s">
        <v>3146</v>
      </c>
      <c r="R300" s="3" t="s">
        <v>134</v>
      </c>
      <c r="S300" s="3" t="s">
        <v>4048</v>
      </c>
      <c r="T300" s="3" t="s">
        <v>4049</v>
      </c>
      <c r="U300" s="3" t="s">
        <v>4050</v>
      </c>
      <c r="V300" s="3" t="s">
        <v>4773</v>
      </c>
      <c r="W300" s="3" t="s">
        <v>116</v>
      </c>
      <c r="X300" s="3" t="s">
        <v>4052</v>
      </c>
      <c r="Y300" s="3" t="s">
        <v>4053</v>
      </c>
      <c r="Z300" s="3" t="s">
        <v>4774</v>
      </c>
      <c r="AA300" s="3" t="s">
        <v>4775</v>
      </c>
      <c r="AB300" s="3" t="s">
        <v>134</v>
      </c>
      <c r="AC300" s="3" t="s">
        <v>134</v>
      </c>
      <c r="AD300" s="3" t="s">
        <v>134</v>
      </c>
      <c r="AE300" s="3" t="s">
        <v>134</v>
      </c>
      <c r="AF300" s="3" t="s">
        <v>124</v>
      </c>
      <c r="AG300" s="3" t="s">
        <v>124</v>
      </c>
      <c r="AH300" s="3" t="s">
        <v>158</v>
      </c>
      <c r="AI300" s="3" t="s">
        <v>137</v>
      </c>
      <c r="AJ300" s="3" t="s">
        <v>138</v>
      </c>
      <c r="AK300" s="3" t="s">
        <v>4776</v>
      </c>
    </row>
    <row r="301" spans="1:37" ht="25.5">
      <c r="A301" s="3" t="s">
        <v>4777</v>
      </c>
      <c r="B301" s="3" t="s">
        <v>4778</v>
      </c>
      <c r="C301" s="3" t="s">
        <v>4779</v>
      </c>
      <c r="D301" s="3" t="s">
        <v>915</v>
      </c>
      <c r="E301" s="3" t="s">
        <v>346</v>
      </c>
      <c r="F301" s="3" t="s">
        <v>59</v>
      </c>
      <c r="G301" s="3" t="s">
        <v>41</v>
      </c>
      <c r="H301" s="3" t="s">
        <v>4070</v>
      </c>
      <c r="I301" s="3" t="s">
        <v>145</v>
      </c>
      <c r="J301" s="3" t="s">
        <v>39</v>
      </c>
      <c r="K301" s="3" t="s">
        <v>118</v>
      </c>
      <c r="L301" s="3" t="s">
        <v>4780</v>
      </c>
      <c r="M301" s="3" t="s">
        <v>4781</v>
      </c>
      <c r="N301" s="3" t="s">
        <v>121</v>
      </c>
      <c r="O301" s="3" t="s">
        <v>3276</v>
      </c>
      <c r="P301" s="3" t="s">
        <v>39</v>
      </c>
      <c r="Q301" s="3" t="s">
        <v>3146</v>
      </c>
      <c r="R301" s="3" t="s">
        <v>134</v>
      </c>
      <c r="S301" s="3" t="s">
        <v>4782</v>
      </c>
      <c r="T301" s="3" t="s">
        <v>4783</v>
      </c>
      <c r="U301" s="3" t="s">
        <v>4784</v>
      </c>
      <c r="V301" s="3" t="s">
        <v>4785</v>
      </c>
      <c r="W301" s="3" t="s">
        <v>116</v>
      </c>
      <c r="X301" s="3" t="s">
        <v>4786</v>
      </c>
      <c r="Y301" s="3" t="s">
        <v>4787</v>
      </c>
      <c r="Z301" s="3" t="s">
        <v>4788</v>
      </c>
      <c r="AA301" s="3" t="s">
        <v>4789</v>
      </c>
      <c r="AB301" s="3" t="s">
        <v>134</v>
      </c>
      <c r="AC301" s="3" t="s">
        <v>134</v>
      </c>
      <c r="AD301" s="3" t="s">
        <v>134</v>
      </c>
      <c r="AE301" s="3" t="s">
        <v>134</v>
      </c>
      <c r="AF301" s="3" t="s">
        <v>124</v>
      </c>
      <c r="AG301" s="3" t="s">
        <v>124</v>
      </c>
      <c r="AH301" s="3" t="s">
        <v>158</v>
      </c>
      <c r="AI301" s="3" t="s">
        <v>137</v>
      </c>
      <c r="AJ301" s="3" t="s">
        <v>138</v>
      </c>
      <c r="AK301" s="3" t="s">
        <v>4790</v>
      </c>
    </row>
    <row r="302" spans="1:37" ht="25.5">
      <c r="A302" s="3" t="s">
        <v>4791</v>
      </c>
      <c r="B302" s="3" t="s">
        <v>4792</v>
      </c>
      <c r="C302" s="3" t="s">
        <v>4793</v>
      </c>
      <c r="D302" s="3" t="s">
        <v>4794</v>
      </c>
      <c r="E302" s="3" t="s">
        <v>210</v>
      </c>
      <c r="F302" s="3" t="s">
        <v>70</v>
      </c>
      <c r="G302" s="3" t="s">
        <v>41</v>
      </c>
      <c r="H302" s="3" t="s">
        <v>4795</v>
      </c>
      <c r="I302" s="3" t="s">
        <v>145</v>
      </c>
      <c r="J302" s="3" t="s">
        <v>39</v>
      </c>
      <c r="K302" s="3" t="s">
        <v>118</v>
      </c>
      <c r="L302" s="3" t="s">
        <v>4796</v>
      </c>
      <c r="M302" s="3" t="s">
        <v>4797</v>
      </c>
      <c r="N302" s="3" t="s">
        <v>121</v>
      </c>
      <c r="O302" s="3" t="s">
        <v>3395</v>
      </c>
      <c r="P302" s="3" t="s">
        <v>39</v>
      </c>
      <c r="Q302" s="3" t="s">
        <v>3146</v>
      </c>
      <c r="R302" s="3" t="s">
        <v>134</v>
      </c>
      <c r="S302" s="3" t="s">
        <v>4798</v>
      </c>
      <c r="T302" s="3" t="s">
        <v>4799</v>
      </c>
      <c r="U302" s="3" t="s">
        <v>4800</v>
      </c>
      <c r="V302" s="3" t="s">
        <v>4801</v>
      </c>
      <c r="W302" s="3" t="s">
        <v>116</v>
      </c>
      <c r="X302" s="3" t="s">
        <v>4802</v>
      </c>
      <c r="Y302" s="3" t="s">
        <v>4803</v>
      </c>
      <c r="Z302" s="3" t="s">
        <v>4804</v>
      </c>
      <c r="AA302" s="3" t="s">
        <v>4805</v>
      </c>
      <c r="AB302" s="3" t="s">
        <v>134</v>
      </c>
      <c r="AC302" s="3" t="s">
        <v>134</v>
      </c>
      <c r="AD302" s="3" t="s">
        <v>134</v>
      </c>
      <c r="AE302" s="3" t="s">
        <v>134</v>
      </c>
      <c r="AF302" s="3" t="s">
        <v>124</v>
      </c>
      <c r="AG302" s="3" t="s">
        <v>124</v>
      </c>
      <c r="AH302" s="3" t="s">
        <v>158</v>
      </c>
      <c r="AI302" s="3" t="s">
        <v>137</v>
      </c>
      <c r="AJ302" s="3" t="s">
        <v>138</v>
      </c>
      <c r="AK302" s="3" t="s">
        <v>4806</v>
      </c>
    </row>
    <row r="303" spans="1:37" ht="25.5">
      <c r="A303" s="3" t="s">
        <v>4807</v>
      </c>
      <c r="B303" s="3" t="s">
        <v>4808</v>
      </c>
      <c r="C303" s="3" t="s">
        <v>4809</v>
      </c>
      <c r="D303" s="3" t="s">
        <v>3319</v>
      </c>
      <c r="E303" s="3" t="s">
        <v>227</v>
      </c>
      <c r="F303" s="3" t="s">
        <v>62</v>
      </c>
      <c r="G303" s="3" t="s">
        <v>41</v>
      </c>
      <c r="H303" s="3" t="s">
        <v>3258</v>
      </c>
      <c r="I303" s="3" t="s">
        <v>145</v>
      </c>
      <c r="J303" s="3" t="s">
        <v>46</v>
      </c>
      <c r="K303" s="3" t="s">
        <v>118</v>
      </c>
      <c r="L303" s="3" t="s">
        <v>4810</v>
      </c>
      <c r="M303" s="3" t="s">
        <v>4811</v>
      </c>
      <c r="N303" s="3" t="s">
        <v>121</v>
      </c>
      <c r="O303" s="3" t="s">
        <v>3291</v>
      </c>
      <c r="P303" s="3" t="s">
        <v>4567</v>
      </c>
      <c r="Q303" s="3" t="s">
        <v>3146</v>
      </c>
      <c r="R303" s="3" t="s">
        <v>2417</v>
      </c>
      <c r="S303" s="3" t="s">
        <v>4812</v>
      </c>
      <c r="T303" s="3" t="s">
        <v>4813</v>
      </c>
      <c r="U303" s="3" t="s">
        <v>4814</v>
      </c>
      <c r="V303" s="3" t="s">
        <v>4815</v>
      </c>
      <c r="W303" s="3" t="s">
        <v>116</v>
      </c>
      <c r="X303" s="3" t="s">
        <v>4816</v>
      </c>
      <c r="Y303" s="3" t="s">
        <v>4817</v>
      </c>
      <c r="Z303" s="3" t="s">
        <v>4818</v>
      </c>
      <c r="AA303" s="3" t="s">
        <v>4819</v>
      </c>
      <c r="AB303" s="3" t="s">
        <v>134</v>
      </c>
      <c r="AC303" s="3" t="s">
        <v>134</v>
      </c>
      <c r="AD303" s="3" t="s">
        <v>134</v>
      </c>
      <c r="AE303" s="3" t="s">
        <v>134</v>
      </c>
      <c r="AF303" s="3" t="s">
        <v>124</v>
      </c>
      <c r="AG303" s="3" t="s">
        <v>124</v>
      </c>
      <c r="AH303" s="3" t="s">
        <v>158</v>
      </c>
      <c r="AI303" s="3" t="s">
        <v>137</v>
      </c>
      <c r="AJ303" s="3" t="s">
        <v>138</v>
      </c>
      <c r="AK303" s="3" t="s">
        <v>4820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91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38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125</v>
      </c>
      <c r="T2" s="3" t="s">
        <v>126</v>
      </c>
      <c r="U2" s="3" t="s">
        <v>127</v>
      </c>
      <c r="V2" s="3" t="s">
        <v>128</v>
      </c>
      <c r="W2" s="3" t="s">
        <v>129</v>
      </c>
      <c r="X2" s="3" t="s">
        <v>130</v>
      </c>
      <c r="Y2" s="3" t="s">
        <v>131</v>
      </c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139</v>
      </c>
    </row>
    <row r="3" spans="1:37" ht="25.5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115</v>
      </c>
      <c r="F3" s="3" t="s">
        <v>52</v>
      </c>
      <c r="G3" s="3" t="s">
        <v>41</v>
      </c>
      <c r="H3" s="3" t="s">
        <v>144</v>
      </c>
      <c r="I3" s="3" t="s">
        <v>145</v>
      </c>
      <c r="J3" s="3" t="s">
        <v>40</v>
      </c>
      <c r="K3" s="3" t="s">
        <v>118</v>
      </c>
      <c r="L3" s="3" t="s">
        <v>146</v>
      </c>
      <c r="M3" s="3" t="s">
        <v>147</v>
      </c>
      <c r="N3" s="3" t="s">
        <v>121</v>
      </c>
      <c r="O3" s="3" t="s">
        <v>148</v>
      </c>
      <c r="P3" s="3" t="s">
        <v>53</v>
      </c>
      <c r="Q3" s="3" t="s">
        <v>123</v>
      </c>
      <c r="R3" s="3" t="s">
        <v>124</v>
      </c>
      <c r="S3" s="3" t="s">
        <v>149</v>
      </c>
      <c r="T3" s="3" t="s">
        <v>150</v>
      </c>
      <c r="U3" s="3" t="s">
        <v>151</v>
      </c>
      <c r="V3" s="3" t="s">
        <v>152</v>
      </c>
      <c r="W3" s="3" t="s">
        <v>153</v>
      </c>
      <c r="X3" s="3" t="s">
        <v>154</v>
      </c>
      <c r="Y3" s="3" t="s">
        <v>155</v>
      </c>
      <c r="Z3" s="3" t="s">
        <v>156</v>
      </c>
      <c r="AA3" s="3" t="s">
        <v>157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159</v>
      </c>
    </row>
    <row r="4" spans="1:37" ht="25.5">
      <c r="A4" s="3" t="s">
        <v>160</v>
      </c>
      <c r="B4" s="3" t="s">
        <v>161</v>
      </c>
      <c r="C4" s="3" t="s">
        <v>162</v>
      </c>
      <c r="D4" s="3" t="s">
        <v>114</v>
      </c>
      <c r="E4" s="3" t="s">
        <v>115</v>
      </c>
      <c r="F4" s="3" t="s">
        <v>38</v>
      </c>
      <c r="G4" s="3" t="s">
        <v>44</v>
      </c>
      <c r="H4" s="3" t="s">
        <v>116</v>
      </c>
      <c r="I4" s="3" t="s">
        <v>117</v>
      </c>
      <c r="J4" s="3" t="s">
        <v>40</v>
      </c>
      <c r="K4" s="3" t="s">
        <v>118</v>
      </c>
      <c r="L4" s="3" t="s">
        <v>163</v>
      </c>
      <c r="M4" s="3" t="s">
        <v>164</v>
      </c>
      <c r="N4" s="3" t="s">
        <v>121</v>
      </c>
      <c r="O4" s="3" t="s">
        <v>165</v>
      </c>
      <c r="P4" s="3" t="s">
        <v>53</v>
      </c>
      <c r="Q4" s="3" t="s">
        <v>123</v>
      </c>
      <c r="R4" s="3" t="s">
        <v>124</v>
      </c>
      <c r="S4" s="3" t="s">
        <v>166</v>
      </c>
      <c r="T4" s="3" t="s">
        <v>167</v>
      </c>
      <c r="U4" s="3" t="s">
        <v>168</v>
      </c>
      <c r="V4" s="3" t="s">
        <v>169</v>
      </c>
      <c r="W4" s="3" t="s">
        <v>170</v>
      </c>
      <c r="X4" s="3" t="s">
        <v>171</v>
      </c>
      <c r="Y4" s="3" t="s">
        <v>172</v>
      </c>
      <c r="Z4" s="3" t="s">
        <v>173</v>
      </c>
      <c r="AA4" s="3" t="s">
        <v>174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134</v>
      </c>
      <c r="AH4" s="3" t="s">
        <v>136</v>
      </c>
      <c r="AI4" s="3" t="s">
        <v>137</v>
      </c>
      <c r="AJ4" s="3" t="s">
        <v>138</v>
      </c>
      <c r="AK4" s="3" t="s">
        <v>175</v>
      </c>
    </row>
    <row r="5" spans="1:37" ht="25.5">
      <c r="A5" s="3" t="s">
        <v>176</v>
      </c>
      <c r="B5" s="3" t="s">
        <v>177</v>
      </c>
      <c r="C5" s="3" t="s">
        <v>178</v>
      </c>
      <c r="D5" s="3" t="s">
        <v>136</v>
      </c>
      <c r="E5" s="3" t="s">
        <v>115</v>
      </c>
      <c r="F5" s="3" t="s">
        <v>56</v>
      </c>
      <c r="G5" s="3" t="s">
        <v>41</v>
      </c>
      <c r="H5" s="3" t="s">
        <v>179</v>
      </c>
      <c r="I5" s="3" t="s">
        <v>117</v>
      </c>
      <c r="J5" s="3" t="s">
        <v>40</v>
      </c>
      <c r="K5" s="3" t="s">
        <v>118</v>
      </c>
      <c r="L5" s="3" t="s">
        <v>180</v>
      </c>
      <c r="M5" s="3" t="s">
        <v>181</v>
      </c>
      <c r="N5" s="3" t="s">
        <v>121</v>
      </c>
      <c r="O5" s="3" t="s">
        <v>148</v>
      </c>
      <c r="P5" s="3" t="s">
        <v>53</v>
      </c>
      <c r="Q5" s="3" t="s">
        <v>123</v>
      </c>
      <c r="R5" s="3" t="s">
        <v>124</v>
      </c>
      <c r="S5" s="3" t="s">
        <v>182</v>
      </c>
      <c r="T5" s="3" t="s">
        <v>116</v>
      </c>
      <c r="U5" s="3" t="s">
        <v>183</v>
      </c>
      <c r="V5" s="3" t="s">
        <v>184</v>
      </c>
      <c r="W5" s="3" t="s">
        <v>185</v>
      </c>
      <c r="X5" s="3" t="s">
        <v>186</v>
      </c>
      <c r="Y5" s="3" t="s">
        <v>187</v>
      </c>
      <c r="Z5" s="3" t="s">
        <v>188</v>
      </c>
      <c r="AA5" s="3" t="s">
        <v>189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190</v>
      </c>
    </row>
    <row r="6" spans="1:37" ht="25.5">
      <c r="A6" s="3" t="s">
        <v>191</v>
      </c>
      <c r="B6" s="3" t="s">
        <v>192</v>
      </c>
      <c r="C6" s="3" t="s">
        <v>193</v>
      </c>
      <c r="D6" s="3" t="s">
        <v>143</v>
      </c>
      <c r="E6" s="3" t="s">
        <v>115</v>
      </c>
      <c r="F6" s="3" t="s">
        <v>64</v>
      </c>
      <c r="G6" s="3" t="s">
        <v>41</v>
      </c>
      <c r="H6" s="3" t="s">
        <v>194</v>
      </c>
      <c r="I6" s="3" t="s">
        <v>145</v>
      </c>
      <c r="J6" s="3" t="s">
        <v>40</v>
      </c>
      <c r="K6" s="3" t="s">
        <v>118</v>
      </c>
      <c r="L6" s="3" t="s">
        <v>195</v>
      </c>
      <c r="M6" s="3" t="s">
        <v>196</v>
      </c>
      <c r="N6" s="3" t="s">
        <v>121</v>
      </c>
      <c r="O6" s="3" t="s">
        <v>165</v>
      </c>
      <c r="P6" s="3" t="s">
        <v>53</v>
      </c>
      <c r="Q6" s="3" t="s">
        <v>123</v>
      </c>
      <c r="R6" s="3" t="s">
        <v>124</v>
      </c>
      <c r="S6" s="3" t="s">
        <v>197</v>
      </c>
      <c r="T6" s="3" t="s">
        <v>198</v>
      </c>
      <c r="U6" s="3" t="s">
        <v>199</v>
      </c>
      <c r="V6" s="3" t="s">
        <v>200</v>
      </c>
      <c r="W6" s="3" t="s">
        <v>201</v>
      </c>
      <c r="X6" s="3" t="s">
        <v>202</v>
      </c>
      <c r="Y6" s="3" t="s">
        <v>203</v>
      </c>
      <c r="Z6" s="3" t="s">
        <v>204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205</v>
      </c>
    </row>
    <row r="7" spans="1:37" ht="25.5">
      <c r="A7" s="3" t="s">
        <v>206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68</v>
      </c>
      <c r="G7" s="3" t="s">
        <v>41</v>
      </c>
      <c r="H7" s="3" t="s">
        <v>179</v>
      </c>
      <c r="I7" s="3" t="s">
        <v>117</v>
      </c>
      <c r="J7" s="3" t="s">
        <v>40</v>
      </c>
      <c r="K7" s="3" t="s">
        <v>118</v>
      </c>
      <c r="L7" s="3" t="s">
        <v>211</v>
      </c>
      <c r="M7" s="3" t="s">
        <v>212</v>
      </c>
      <c r="N7" s="3" t="s">
        <v>121</v>
      </c>
      <c r="O7" s="3" t="s">
        <v>213</v>
      </c>
      <c r="P7" s="3" t="s">
        <v>53</v>
      </c>
      <c r="Q7" s="3" t="s">
        <v>123</v>
      </c>
      <c r="R7" s="3" t="s">
        <v>124</v>
      </c>
      <c r="S7" s="3" t="s">
        <v>214</v>
      </c>
      <c r="T7" s="3" t="s">
        <v>116</v>
      </c>
      <c r="U7" s="3" t="s">
        <v>215</v>
      </c>
      <c r="V7" s="3" t="s">
        <v>216</v>
      </c>
      <c r="W7" s="3" t="s">
        <v>217</v>
      </c>
      <c r="X7" s="3" t="s">
        <v>218</v>
      </c>
      <c r="Y7" s="3" t="s">
        <v>219</v>
      </c>
      <c r="Z7" s="3" t="s">
        <v>220</v>
      </c>
      <c r="AA7" s="3" t="s">
        <v>221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222</v>
      </c>
    </row>
    <row r="8" spans="1:37" ht="25.5">
      <c r="A8" s="3" t="s">
        <v>223</v>
      </c>
      <c r="B8" s="3" t="s">
        <v>224</v>
      </c>
      <c r="C8" s="3" t="s">
        <v>225</v>
      </c>
      <c r="D8" s="3" t="s">
        <v>226</v>
      </c>
      <c r="E8" s="3" t="s">
        <v>227</v>
      </c>
      <c r="F8" s="3" t="s">
        <v>62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229</v>
      </c>
      <c r="M8" s="3" t="s">
        <v>230</v>
      </c>
      <c r="N8" s="3" t="s">
        <v>121</v>
      </c>
      <c r="O8" s="3" t="s">
        <v>148</v>
      </c>
      <c r="P8" s="3" t="s">
        <v>53</v>
      </c>
      <c r="Q8" s="3" t="s">
        <v>123</v>
      </c>
      <c r="R8" s="3" t="s">
        <v>124</v>
      </c>
      <c r="S8" s="3" t="s">
        <v>231</v>
      </c>
      <c r="T8" s="3" t="s">
        <v>232</v>
      </c>
      <c r="U8" s="3" t="s">
        <v>233</v>
      </c>
      <c r="V8" s="3" t="s">
        <v>234</v>
      </c>
      <c r="W8" s="3" t="s">
        <v>235</v>
      </c>
      <c r="X8" s="3" t="s">
        <v>236</v>
      </c>
      <c r="Y8" s="3" t="s">
        <v>237</v>
      </c>
      <c r="Z8" s="3" t="s">
        <v>238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239</v>
      </c>
    </row>
    <row r="9" spans="1:37" ht="25.5">
      <c r="A9" s="3" t="s">
        <v>240</v>
      </c>
      <c r="B9" s="3" t="s">
        <v>241</v>
      </c>
      <c r="C9" s="3" t="s">
        <v>242</v>
      </c>
      <c r="D9" s="3" t="s">
        <v>243</v>
      </c>
      <c r="E9" s="3" t="s">
        <v>115</v>
      </c>
      <c r="F9" s="3" t="s">
        <v>56</v>
      </c>
      <c r="G9" s="3" t="s">
        <v>41</v>
      </c>
      <c r="H9" s="3" t="s">
        <v>244</v>
      </c>
      <c r="I9" s="3" t="s">
        <v>117</v>
      </c>
      <c r="J9" s="3" t="s">
        <v>40</v>
      </c>
      <c r="K9" s="3" t="s">
        <v>118</v>
      </c>
      <c r="L9" s="3" t="s">
        <v>245</v>
      </c>
      <c r="M9" s="3" t="s">
        <v>246</v>
      </c>
      <c r="N9" s="3" t="s">
        <v>121</v>
      </c>
      <c r="O9" s="3" t="s">
        <v>165</v>
      </c>
      <c r="P9" s="3" t="s">
        <v>53</v>
      </c>
      <c r="Q9" s="3" t="s">
        <v>123</v>
      </c>
      <c r="R9" s="3" t="s">
        <v>124</v>
      </c>
      <c r="S9" s="3" t="s">
        <v>247</v>
      </c>
      <c r="T9" s="3" t="s">
        <v>116</v>
      </c>
      <c r="U9" s="3" t="s">
        <v>248</v>
      </c>
      <c r="V9" s="3" t="s">
        <v>249</v>
      </c>
      <c r="W9" s="3" t="s">
        <v>250</v>
      </c>
      <c r="X9" s="3" t="s">
        <v>251</v>
      </c>
      <c r="Y9" s="3" t="s">
        <v>252</v>
      </c>
      <c r="Z9" s="3" t="s">
        <v>253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254</v>
      </c>
    </row>
    <row r="10" spans="1:37" ht="25.5">
      <c r="A10" s="3" t="s">
        <v>255</v>
      </c>
      <c r="B10" s="3" t="s">
        <v>256</v>
      </c>
      <c r="C10" s="3" t="s">
        <v>257</v>
      </c>
      <c r="D10" s="3" t="s">
        <v>114</v>
      </c>
      <c r="E10" s="3" t="s">
        <v>258</v>
      </c>
      <c r="F10" s="3" t="s">
        <v>26</v>
      </c>
      <c r="G10" s="3" t="s">
        <v>44</v>
      </c>
      <c r="H10" s="3" t="s">
        <v>116</v>
      </c>
      <c r="I10" s="3" t="s">
        <v>117</v>
      </c>
      <c r="J10" s="3" t="s">
        <v>40</v>
      </c>
      <c r="K10" s="3" t="s">
        <v>118</v>
      </c>
      <c r="L10" s="3" t="s">
        <v>259</v>
      </c>
      <c r="M10" s="3" t="s">
        <v>260</v>
      </c>
      <c r="N10" s="3" t="s">
        <v>121</v>
      </c>
      <c r="O10" s="3" t="s">
        <v>122</v>
      </c>
      <c r="P10" s="3" t="s">
        <v>53</v>
      </c>
      <c r="Q10" s="3" t="s">
        <v>123</v>
      </c>
      <c r="R10" s="3" t="s">
        <v>124</v>
      </c>
      <c r="S10" s="3" t="s">
        <v>261</v>
      </c>
      <c r="T10" s="3" t="s">
        <v>262</v>
      </c>
      <c r="U10" s="3" t="s">
        <v>263</v>
      </c>
      <c r="V10" s="3" t="s">
        <v>264</v>
      </c>
      <c r="W10" s="3" t="s">
        <v>265</v>
      </c>
      <c r="X10" s="3" t="s">
        <v>266</v>
      </c>
      <c r="Y10" s="3" t="s">
        <v>267</v>
      </c>
      <c r="Z10" s="3" t="s">
        <v>268</v>
      </c>
      <c r="AA10" s="3" t="s">
        <v>174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134</v>
      </c>
      <c r="AH10" s="3" t="s">
        <v>136</v>
      </c>
      <c r="AI10" s="3" t="s">
        <v>137</v>
      </c>
      <c r="AJ10" s="3" t="s">
        <v>138</v>
      </c>
      <c r="AK10" s="3" t="s">
        <v>269</v>
      </c>
    </row>
    <row r="11" spans="1:37" ht="25.5">
      <c r="A11" s="3" t="s">
        <v>270</v>
      </c>
      <c r="B11" s="3" t="s">
        <v>271</v>
      </c>
      <c r="C11" s="3" t="s">
        <v>272</v>
      </c>
      <c r="D11" s="3" t="s">
        <v>273</v>
      </c>
      <c r="E11" s="3" t="s">
        <v>115</v>
      </c>
      <c r="F11" s="3" t="s">
        <v>52</v>
      </c>
      <c r="G11" s="3" t="s">
        <v>41</v>
      </c>
      <c r="H11" s="3" t="s">
        <v>228</v>
      </c>
      <c r="I11" s="3" t="s">
        <v>117</v>
      </c>
      <c r="J11" s="3" t="s">
        <v>40</v>
      </c>
      <c r="K11" s="3" t="s">
        <v>118</v>
      </c>
      <c r="L11" s="3" t="s">
        <v>274</v>
      </c>
      <c r="M11" s="3" t="s">
        <v>275</v>
      </c>
      <c r="N11" s="3" t="s">
        <v>121</v>
      </c>
      <c r="O11" s="3" t="s">
        <v>213</v>
      </c>
      <c r="P11" s="3" t="s">
        <v>53</v>
      </c>
      <c r="Q11" s="3" t="s">
        <v>123</v>
      </c>
      <c r="R11" s="3" t="s">
        <v>124</v>
      </c>
      <c r="S11" s="3" t="s">
        <v>276</v>
      </c>
      <c r="T11" s="3" t="s">
        <v>116</v>
      </c>
      <c r="U11" s="3" t="s">
        <v>277</v>
      </c>
      <c r="V11" s="3" t="s">
        <v>278</v>
      </c>
      <c r="W11" s="3" t="s">
        <v>279</v>
      </c>
      <c r="X11" s="3" t="s">
        <v>280</v>
      </c>
      <c r="Y11" s="3" t="s">
        <v>281</v>
      </c>
      <c r="Z11" s="3" t="s">
        <v>282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283</v>
      </c>
    </row>
    <row r="12" spans="1:37" ht="25.5">
      <c r="A12" s="3" t="s">
        <v>284</v>
      </c>
      <c r="B12" s="3" t="s">
        <v>285</v>
      </c>
      <c r="C12" s="3" t="s">
        <v>286</v>
      </c>
      <c r="D12" s="3" t="s">
        <v>136</v>
      </c>
      <c r="E12" s="3" t="s">
        <v>115</v>
      </c>
      <c r="F12" s="3" t="s">
        <v>287</v>
      </c>
      <c r="G12" s="3" t="s">
        <v>44</v>
      </c>
      <c r="H12" s="3" t="s">
        <v>116</v>
      </c>
      <c r="I12" s="3" t="s">
        <v>117</v>
      </c>
      <c r="J12" s="3" t="s">
        <v>40</v>
      </c>
      <c r="K12" s="3" t="s">
        <v>118</v>
      </c>
      <c r="L12" s="3" t="s">
        <v>288</v>
      </c>
      <c r="M12" s="3" t="s">
        <v>289</v>
      </c>
      <c r="N12" s="3" t="s">
        <v>121</v>
      </c>
      <c r="O12" s="3" t="s">
        <v>148</v>
      </c>
      <c r="P12" s="3" t="s">
        <v>53</v>
      </c>
      <c r="Q12" s="3" t="s">
        <v>123</v>
      </c>
      <c r="R12" s="3" t="s">
        <v>124</v>
      </c>
      <c r="S12" s="3" t="s">
        <v>290</v>
      </c>
      <c r="T12" s="3" t="s">
        <v>116</v>
      </c>
      <c r="U12" s="3" t="s">
        <v>291</v>
      </c>
      <c r="V12" s="3" t="s">
        <v>292</v>
      </c>
      <c r="W12" s="3" t="s">
        <v>293</v>
      </c>
      <c r="X12" s="3" t="s">
        <v>294</v>
      </c>
      <c r="Y12" s="3" t="s">
        <v>295</v>
      </c>
      <c r="Z12" s="3" t="s">
        <v>296</v>
      </c>
      <c r="AA12" s="3" t="s">
        <v>174</v>
      </c>
      <c r="AB12" s="3" t="s">
        <v>134</v>
      </c>
      <c r="AC12" s="3" t="s">
        <v>135</v>
      </c>
      <c r="AD12" s="3" t="s">
        <v>124</v>
      </c>
      <c r="AE12" s="3" t="s">
        <v>116</v>
      </c>
      <c r="AF12" s="3"/>
      <c r="AG12" s="3" t="s">
        <v>134</v>
      </c>
      <c r="AH12" s="3" t="s">
        <v>136</v>
      </c>
      <c r="AI12" s="3" t="s">
        <v>137</v>
      </c>
      <c r="AJ12" s="3" t="s">
        <v>138</v>
      </c>
      <c r="AK12" s="3" t="s">
        <v>297</v>
      </c>
    </row>
    <row r="13" spans="1:37" ht="25.5">
      <c r="A13" s="3" t="s">
        <v>298</v>
      </c>
      <c r="B13" s="3" t="s">
        <v>299</v>
      </c>
      <c r="C13" s="3" t="s">
        <v>300</v>
      </c>
      <c r="D13" s="3" t="s">
        <v>301</v>
      </c>
      <c r="E13" s="3" t="s">
        <v>115</v>
      </c>
      <c r="F13" s="3" t="s">
        <v>52</v>
      </c>
      <c r="G13" s="3" t="s">
        <v>41</v>
      </c>
      <c r="H13" s="3" t="s">
        <v>302</v>
      </c>
      <c r="I13" s="3" t="s">
        <v>145</v>
      </c>
      <c r="J13" s="3" t="s">
        <v>40</v>
      </c>
      <c r="K13" s="3" t="s">
        <v>118</v>
      </c>
      <c r="L13" s="3" t="s">
        <v>303</v>
      </c>
      <c r="M13" s="3" t="s">
        <v>304</v>
      </c>
      <c r="N13" s="3" t="s">
        <v>121</v>
      </c>
      <c r="O13" s="3" t="s">
        <v>165</v>
      </c>
      <c r="P13" s="3" t="s">
        <v>53</v>
      </c>
      <c r="Q13" s="3" t="s">
        <v>123</v>
      </c>
      <c r="R13" s="3" t="s">
        <v>124</v>
      </c>
      <c r="S13" s="3" t="s">
        <v>305</v>
      </c>
      <c r="T13" s="3" t="s">
        <v>306</v>
      </c>
      <c r="U13" s="3" t="s">
        <v>307</v>
      </c>
      <c r="V13" s="3" t="s">
        <v>308</v>
      </c>
      <c r="W13" s="3" t="s">
        <v>309</v>
      </c>
      <c r="X13" s="3" t="s">
        <v>310</v>
      </c>
      <c r="Y13" s="3" t="s">
        <v>311</v>
      </c>
      <c r="Z13" s="3" t="s">
        <v>312</v>
      </c>
      <c r="AA13" s="3" t="s">
        <v>157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313</v>
      </c>
    </row>
    <row r="14" spans="1:37" ht="25.5">
      <c r="A14" s="3" t="s">
        <v>314</v>
      </c>
      <c r="B14" s="3" t="s">
        <v>315</v>
      </c>
      <c r="C14" s="3" t="s">
        <v>316</v>
      </c>
      <c r="D14" s="3" t="s">
        <v>317</v>
      </c>
      <c r="E14" s="3" t="s">
        <v>227</v>
      </c>
      <c r="F14" s="3" t="s">
        <v>318</v>
      </c>
      <c r="G14" s="3" t="s">
        <v>41</v>
      </c>
      <c r="H14" s="3" t="s">
        <v>179</v>
      </c>
      <c r="I14" s="3" t="s">
        <v>117</v>
      </c>
      <c r="J14" s="3" t="s">
        <v>40</v>
      </c>
      <c r="K14" s="3" t="s">
        <v>118</v>
      </c>
      <c r="L14" s="3" t="s">
        <v>319</v>
      </c>
      <c r="M14" s="3" t="s">
        <v>320</v>
      </c>
      <c r="N14" s="3" t="s">
        <v>121</v>
      </c>
      <c r="O14" s="3" t="s">
        <v>148</v>
      </c>
      <c r="P14" s="3" t="s">
        <v>53</v>
      </c>
      <c r="Q14" s="3" t="s">
        <v>123</v>
      </c>
      <c r="R14" s="3" t="s">
        <v>124</v>
      </c>
      <c r="S14" s="3" t="s">
        <v>321</v>
      </c>
      <c r="T14" s="3" t="s">
        <v>116</v>
      </c>
      <c r="U14" s="3" t="s">
        <v>322</v>
      </c>
      <c r="V14" s="3" t="s">
        <v>323</v>
      </c>
      <c r="W14" s="3" t="s">
        <v>324</v>
      </c>
      <c r="X14" s="3" t="s">
        <v>325</v>
      </c>
      <c r="Y14" s="3" t="s">
        <v>326</v>
      </c>
      <c r="Z14" s="3" t="s">
        <v>327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328</v>
      </c>
    </row>
    <row r="15" spans="1:37" ht="25.5">
      <c r="A15" s="3" t="s">
        <v>329</v>
      </c>
      <c r="B15" s="3" t="s">
        <v>330</v>
      </c>
      <c r="C15" s="3" t="s">
        <v>331</v>
      </c>
      <c r="D15" s="3" t="s">
        <v>143</v>
      </c>
      <c r="E15" s="3" t="s">
        <v>115</v>
      </c>
      <c r="F15" s="3" t="s">
        <v>332</v>
      </c>
      <c r="G15" s="3" t="s">
        <v>41</v>
      </c>
      <c r="H15" s="3" t="s">
        <v>194</v>
      </c>
      <c r="I15" s="3" t="s">
        <v>145</v>
      </c>
      <c r="J15" s="3" t="s">
        <v>40</v>
      </c>
      <c r="K15" s="3" t="s">
        <v>118</v>
      </c>
      <c r="L15" s="3" t="s">
        <v>333</v>
      </c>
      <c r="M15" s="3" t="s">
        <v>334</v>
      </c>
      <c r="N15" s="3" t="s">
        <v>121</v>
      </c>
      <c r="O15" s="3" t="s">
        <v>165</v>
      </c>
      <c r="P15" s="3" t="s">
        <v>53</v>
      </c>
      <c r="Q15" s="3" t="s">
        <v>123</v>
      </c>
      <c r="R15" s="3" t="s">
        <v>124</v>
      </c>
      <c r="S15" s="3" t="s">
        <v>335</v>
      </c>
      <c r="T15" s="3" t="s">
        <v>116</v>
      </c>
      <c r="U15" s="3" t="s">
        <v>336</v>
      </c>
      <c r="V15" s="3" t="s">
        <v>337</v>
      </c>
      <c r="W15" s="3" t="s">
        <v>338</v>
      </c>
      <c r="X15" s="3" t="s">
        <v>339</v>
      </c>
      <c r="Y15" s="3" t="s">
        <v>340</v>
      </c>
      <c r="Z15" s="3" t="s">
        <v>341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342</v>
      </c>
    </row>
    <row r="16" spans="1:37" ht="25.5">
      <c r="A16" s="3" t="s">
        <v>343</v>
      </c>
      <c r="B16" s="3" t="s">
        <v>344</v>
      </c>
      <c r="C16" s="3" t="s">
        <v>345</v>
      </c>
      <c r="D16" s="3" t="s">
        <v>114</v>
      </c>
      <c r="E16" s="3" t="s">
        <v>346</v>
      </c>
      <c r="F16" s="3" t="s">
        <v>42</v>
      </c>
      <c r="G16" s="3" t="s">
        <v>44</v>
      </c>
      <c r="H16" s="3" t="s">
        <v>116</v>
      </c>
      <c r="I16" s="3" t="s">
        <v>117</v>
      </c>
      <c r="J16" s="3" t="s">
        <v>40</v>
      </c>
      <c r="K16" s="3" t="s">
        <v>347</v>
      </c>
      <c r="L16" s="3" t="s">
        <v>348</v>
      </c>
      <c r="M16" s="3" t="s">
        <v>349</v>
      </c>
      <c r="N16" s="3" t="s">
        <v>121</v>
      </c>
      <c r="O16" s="3" t="s">
        <v>122</v>
      </c>
      <c r="P16" s="3" t="s">
        <v>53</v>
      </c>
      <c r="Q16" s="3" t="s">
        <v>123</v>
      </c>
      <c r="R16" s="3" t="s">
        <v>124</v>
      </c>
      <c r="S16" s="3" t="s">
        <v>125</v>
      </c>
      <c r="T16" s="3" t="s">
        <v>350</v>
      </c>
      <c r="U16" s="3" t="s">
        <v>351</v>
      </c>
      <c r="V16" s="3" t="s">
        <v>352</v>
      </c>
      <c r="W16" s="3" t="s">
        <v>129</v>
      </c>
      <c r="X16" s="3" t="s">
        <v>130</v>
      </c>
      <c r="Y16" s="3" t="s">
        <v>353</v>
      </c>
      <c r="Z16" s="3" t="s">
        <v>354</v>
      </c>
      <c r="AA16" s="3" t="s">
        <v>355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134</v>
      </c>
      <c r="AH16" s="3" t="s">
        <v>136</v>
      </c>
      <c r="AI16" s="3" t="s">
        <v>137</v>
      </c>
      <c r="AJ16" s="3" t="s">
        <v>138</v>
      </c>
      <c r="AK16" s="3" t="s">
        <v>356</v>
      </c>
    </row>
    <row r="17" spans="1:37" ht="25.5">
      <c r="A17" s="3" t="s">
        <v>357</v>
      </c>
      <c r="B17" s="3" t="s">
        <v>358</v>
      </c>
      <c r="C17" s="3" t="s">
        <v>359</v>
      </c>
      <c r="D17" s="3" t="s">
        <v>136</v>
      </c>
      <c r="E17" s="3" t="s">
        <v>115</v>
      </c>
      <c r="F17" s="3" t="s">
        <v>38</v>
      </c>
      <c r="G17" s="3" t="s">
        <v>41</v>
      </c>
      <c r="H17" s="3" t="s">
        <v>360</v>
      </c>
      <c r="I17" s="3" t="s">
        <v>145</v>
      </c>
      <c r="J17" s="3" t="s">
        <v>40</v>
      </c>
      <c r="K17" s="3" t="s">
        <v>118</v>
      </c>
      <c r="L17" s="3" t="s">
        <v>361</v>
      </c>
      <c r="M17" s="3" t="s">
        <v>362</v>
      </c>
      <c r="N17" s="3" t="s">
        <v>121</v>
      </c>
      <c r="O17" s="3" t="s">
        <v>363</v>
      </c>
      <c r="P17" s="3" t="s">
        <v>61</v>
      </c>
      <c r="Q17" s="3" t="s">
        <v>123</v>
      </c>
      <c r="R17" s="3" t="s">
        <v>124</v>
      </c>
      <c r="S17" s="3" t="s">
        <v>364</v>
      </c>
      <c r="T17" s="3" t="s">
        <v>365</v>
      </c>
      <c r="U17" s="3" t="s">
        <v>366</v>
      </c>
      <c r="V17" s="3" t="s">
        <v>367</v>
      </c>
      <c r="W17" s="3" t="s">
        <v>368</v>
      </c>
      <c r="X17" s="3" t="s">
        <v>369</v>
      </c>
      <c r="Y17" s="3" t="s">
        <v>370</v>
      </c>
      <c r="Z17" s="3" t="s">
        <v>371</v>
      </c>
      <c r="AA17" s="3" t="s">
        <v>372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136</v>
      </c>
      <c r="AI17" s="3" t="s">
        <v>137</v>
      </c>
      <c r="AJ17" s="3" t="s">
        <v>138</v>
      </c>
      <c r="AK17" s="3" t="s">
        <v>373</v>
      </c>
    </row>
    <row r="18" spans="1:37" ht="25.5">
      <c r="A18" s="3" t="s">
        <v>374</v>
      </c>
      <c r="B18" s="3" t="s">
        <v>375</v>
      </c>
      <c r="C18" s="3" t="s">
        <v>376</v>
      </c>
      <c r="D18" s="3" t="s">
        <v>243</v>
      </c>
      <c r="E18" s="3" t="s">
        <v>115</v>
      </c>
      <c r="F18" s="3" t="s">
        <v>56</v>
      </c>
      <c r="G18" s="3" t="s">
        <v>41</v>
      </c>
      <c r="H18" s="3" t="s">
        <v>194</v>
      </c>
      <c r="I18" s="3" t="s">
        <v>117</v>
      </c>
      <c r="J18" s="3" t="s">
        <v>40</v>
      </c>
      <c r="K18" s="3" t="s">
        <v>118</v>
      </c>
      <c r="L18" s="3" t="s">
        <v>377</v>
      </c>
      <c r="M18" s="3" t="s">
        <v>378</v>
      </c>
      <c r="N18" s="3" t="s">
        <v>121</v>
      </c>
      <c r="O18" s="3" t="s">
        <v>148</v>
      </c>
      <c r="P18" s="3" t="s">
        <v>61</v>
      </c>
      <c r="Q18" s="3" t="s">
        <v>123</v>
      </c>
      <c r="R18" s="3" t="s">
        <v>124</v>
      </c>
      <c r="S18" s="3" t="s">
        <v>379</v>
      </c>
      <c r="T18" s="3" t="s">
        <v>380</v>
      </c>
      <c r="U18" s="3" t="s">
        <v>381</v>
      </c>
      <c r="V18" s="3" t="s">
        <v>382</v>
      </c>
      <c r="W18" s="3" t="s">
        <v>383</v>
      </c>
      <c r="X18" s="3" t="s">
        <v>384</v>
      </c>
      <c r="Y18" s="3" t="s">
        <v>385</v>
      </c>
      <c r="Z18" s="3" t="s">
        <v>386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387</v>
      </c>
    </row>
    <row r="19" spans="1:37" ht="25.5">
      <c r="A19" s="3" t="s">
        <v>388</v>
      </c>
      <c r="B19" s="3" t="s">
        <v>389</v>
      </c>
      <c r="C19" s="3" t="s">
        <v>390</v>
      </c>
      <c r="D19" s="3" t="s">
        <v>391</v>
      </c>
      <c r="E19" s="3" t="s">
        <v>115</v>
      </c>
      <c r="F19" s="3" t="s">
        <v>38</v>
      </c>
      <c r="G19" s="3" t="s">
        <v>41</v>
      </c>
      <c r="H19" s="3" t="s">
        <v>392</v>
      </c>
      <c r="I19" s="3" t="s">
        <v>145</v>
      </c>
      <c r="J19" s="3" t="s">
        <v>40</v>
      </c>
      <c r="K19" s="3" t="s">
        <v>118</v>
      </c>
      <c r="L19" s="3" t="s">
        <v>393</v>
      </c>
      <c r="M19" s="3" t="s">
        <v>394</v>
      </c>
      <c r="N19" s="3" t="s">
        <v>121</v>
      </c>
      <c r="O19" s="3" t="s">
        <v>122</v>
      </c>
      <c r="P19" s="3" t="s">
        <v>61</v>
      </c>
      <c r="Q19" s="3" t="s">
        <v>123</v>
      </c>
      <c r="R19" s="3" t="s">
        <v>124</v>
      </c>
      <c r="S19" s="3" t="s">
        <v>395</v>
      </c>
      <c r="T19" s="3" t="s">
        <v>116</v>
      </c>
      <c r="U19" s="3" t="s">
        <v>396</v>
      </c>
      <c r="V19" s="3" t="s">
        <v>397</v>
      </c>
      <c r="W19" s="3" t="s">
        <v>398</v>
      </c>
      <c r="X19" s="3" t="s">
        <v>399</v>
      </c>
      <c r="Y19" s="3" t="s">
        <v>400</v>
      </c>
      <c r="Z19" s="3" t="s">
        <v>401</v>
      </c>
      <c r="AA19" s="3" t="s">
        <v>157</v>
      </c>
      <c r="AB19" s="3" t="s">
        <v>134</v>
      </c>
      <c r="AC19" s="3" t="s">
        <v>135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402</v>
      </c>
    </row>
    <row r="20" spans="1:37" ht="25.5">
      <c r="A20" s="3" t="s">
        <v>403</v>
      </c>
      <c r="B20" s="3" t="s">
        <v>404</v>
      </c>
      <c r="C20" s="3" t="s">
        <v>405</v>
      </c>
      <c r="D20" s="3" t="s">
        <v>114</v>
      </c>
      <c r="E20" s="3" t="s">
        <v>258</v>
      </c>
      <c r="F20" s="3" t="s">
        <v>287</v>
      </c>
      <c r="G20" s="3" t="s">
        <v>44</v>
      </c>
      <c r="H20" s="3" t="s">
        <v>116</v>
      </c>
      <c r="I20" s="3" t="s">
        <v>117</v>
      </c>
      <c r="J20" s="3" t="s">
        <v>40</v>
      </c>
      <c r="K20" s="3" t="s">
        <v>118</v>
      </c>
      <c r="L20" s="3" t="s">
        <v>406</v>
      </c>
      <c r="M20" s="3" t="s">
        <v>407</v>
      </c>
      <c r="N20" s="3" t="s">
        <v>121</v>
      </c>
      <c r="O20" s="3" t="s">
        <v>148</v>
      </c>
      <c r="P20" s="3" t="s">
        <v>61</v>
      </c>
      <c r="Q20" s="3" t="s">
        <v>123</v>
      </c>
      <c r="R20" s="3" t="s">
        <v>124</v>
      </c>
      <c r="S20" s="3" t="s">
        <v>408</v>
      </c>
      <c r="T20" s="3" t="s">
        <v>409</v>
      </c>
      <c r="U20" s="3" t="s">
        <v>410</v>
      </c>
      <c r="V20" s="3" t="s">
        <v>411</v>
      </c>
      <c r="W20" s="3" t="s">
        <v>412</v>
      </c>
      <c r="X20" s="3" t="s">
        <v>413</v>
      </c>
      <c r="Y20" s="3" t="s">
        <v>414</v>
      </c>
      <c r="Z20" s="3" t="s">
        <v>415</v>
      </c>
      <c r="AA20" s="3" t="s">
        <v>174</v>
      </c>
      <c r="AB20" s="3" t="s">
        <v>134</v>
      </c>
      <c r="AC20" s="3" t="s">
        <v>135</v>
      </c>
      <c r="AD20" s="3" t="s">
        <v>124</v>
      </c>
      <c r="AE20" s="3" t="s">
        <v>116</v>
      </c>
      <c r="AF20" s="3"/>
      <c r="AG20" s="3" t="s">
        <v>134</v>
      </c>
      <c r="AH20" s="3" t="s">
        <v>158</v>
      </c>
      <c r="AI20" s="3" t="s">
        <v>137</v>
      </c>
      <c r="AJ20" s="3" t="s">
        <v>138</v>
      </c>
      <c r="AK20" s="3" t="s">
        <v>405</v>
      </c>
    </row>
    <row r="21" spans="1:37" ht="25.5">
      <c r="A21" s="3" t="s">
        <v>416</v>
      </c>
      <c r="B21" s="3" t="s">
        <v>417</v>
      </c>
      <c r="C21" s="3" t="s">
        <v>418</v>
      </c>
      <c r="D21" s="3" t="s">
        <v>136</v>
      </c>
      <c r="E21" s="3" t="s">
        <v>27</v>
      </c>
      <c r="F21" s="3" t="s">
        <v>48</v>
      </c>
      <c r="G21" s="3" t="s">
        <v>41</v>
      </c>
      <c r="H21" s="3" t="s">
        <v>144</v>
      </c>
      <c r="I21" s="3" t="s">
        <v>117</v>
      </c>
      <c r="J21" s="3" t="s">
        <v>40</v>
      </c>
      <c r="K21" s="3" t="s">
        <v>118</v>
      </c>
      <c r="L21" s="3" t="s">
        <v>419</v>
      </c>
      <c r="M21" s="3" t="s">
        <v>420</v>
      </c>
      <c r="N21" s="3" t="s">
        <v>121</v>
      </c>
      <c r="O21" s="3" t="s">
        <v>165</v>
      </c>
      <c r="P21" s="3" t="s">
        <v>61</v>
      </c>
      <c r="Q21" s="3" t="s">
        <v>123</v>
      </c>
      <c r="R21" s="3" t="s">
        <v>124</v>
      </c>
      <c r="S21" s="3" t="s">
        <v>421</v>
      </c>
      <c r="T21" s="3" t="s">
        <v>116</v>
      </c>
      <c r="U21" s="3" t="s">
        <v>422</v>
      </c>
      <c r="V21" s="3" t="s">
        <v>423</v>
      </c>
      <c r="W21" s="3" t="s">
        <v>424</v>
      </c>
      <c r="X21" s="3" t="s">
        <v>425</v>
      </c>
      <c r="Y21" s="3" t="s">
        <v>426</v>
      </c>
      <c r="Z21" s="3" t="s">
        <v>427</v>
      </c>
      <c r="AA21" s="3" t="s">
        <v>189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136</v>
      </c>
      <c r="AI21" s="3" t="s">
        <v>137</v>
      </c>
      <c r="AJ21" s="3" t="s">
        <v>138</v>
      </c>
      <c r="AK21" s="3" t="s">
        <v>428</v>
      </c>
    </row>
    <row r="22" spans="1:37" ht="25.5">
      <c r="A22" s="3" t="s">
        <v>429</v>
      </c>
      <c r="B22" s="3" t="s">
        <v>430</v>
      </c>
      <c r="C22" s="3" t="s">
        <v>431</v>
      </c>
      <c r="D22" s="3" t="s">
        <v>136</v>
      </c>
      <c r="E22" s="3" t="s">
        <v>115</v>
      </c>
      <c r="F22" s="3" t="s">
        <v>432</v>
      </c>
      <c r="G22" s="3" t="s">
        <v>41</v>
      </c>
      <c r="H22" s="3" t="s">
        <v>433</v>
      </c>
      <c r="I22" s="3" t="s">
        <v>145</v>
      </c>
      <c r="J22" s="3" t="s">
        <v>40</v>
      </c>
      <c r="K22" s="3" t="s">
        <v>118</v>
      </c>
      <c r="L22" s="3" t="s">
        <v>434</v>
      </c>
      <c r="M22" s="3" t="s">
        <v>435</v>
      </c>
      <c r="N22" s="3" t="s">
        <v>121</v>
      </c>
      <c r="O22" s="3" t="s">
        <v>436</v>
      </c>
      <c r="P22" s="3" t="s">
        <v>61</v>
      </c>
      <c r="Q22" s="3" t="s">
        <v>123</v>
      </c>
      <c r="R22" s="3" t="s">
        <v>124</v>
      </c>
      <c r="S22" s="3" t="s">
        <v>364</v>
      </c>
      <c r="T22" s="3" t="s">
        <v>365</v>
      </c>
      <c r="U22" s="3" t="s">
        <v>366</v>
      </c>
      <c r="V22" s="3" t="s">
        <v>437</v>
      </c>
      <c r="W22" s="3" t="s">
        <v>438</v>
      </c>
      <c r="X22" s="3" t="s">
        <v>369</v>
      </c>
      <c r="Y22" s="3" t="s">
        <v>439</v>
      </c>
      <c r="Z22" s="3" t="s">
        <v>440</v>
      </c>
      <c r="AA22" s="3" t="s">
        <v>441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/>
      <c r="AG22" s="3" t="s">
        <v>124</v>
      </c>
      <c r="AH22" s="3" t="s">
        <v>136</v>
      </c>
      <c r="AI22" s="3" t="s">
        <v>137</v>
      </c>
      <c r="AJ22" s="3" t="s">
        <v>138</v>
      </c>
      <c r="AK22" s="3" t="s">
        <v>442</v>
      </c>
    </row>
    <row r="23" spans="1:37" ht="25.5">
      <c r="A23" s="3" t="s">
        <v>443</v>
      </c>
      <c r="B23" s="3" t="s">
        <v>224</v>
      </c>
      <c r="C23" s="3" t="s">
        <v>444</v>
      </c>
      <c r="D23" s="3" t="s">
        <v>226</v>
      </c>
      <c r="E23" s="3" t="s">
        <v>227</v>
      </c>
      <c r="F23" s="3" t="s">
        <v>62</v>
      </c>
      <c r="G23" s="3" t="s">
        <v>41</v>
      </c>
      <c r="H23" s="3" t="s">
        <v>228</v>
      </c>
      <c r="I23" s="3" t="s">
        <v>117</v>
      </c>
      <c r="J23" s="3" t="s">
        <v>40</v>
      </c>
      <c r="K23" s="3" t="s">
        <v>118</v>
      </c>
      <c r="L23" s="3" t="s">
        <v>445</v>
      </c>
      <c r="M23" s="3" t="s">
        <v>446</v>
      </c>
      <c r="N23" s="3" t="s">
        <v>121</v>
      </c>
      <c r="O23" s="3" t="s">
        <v>213</v>
      </c>
      <c r="P23" s="3" t="s">
        <v>61</v>
      </c>
      <c r="Q23" s="3" t="s">
        <v>123</v>
      </c>
      <c r="R23" s="3" t="s">
        <v>124</v>
      </c>
      <c r="S23" s="3" t="s">
        <v>447</v>
      </c>
      <c r="T23" s="3" t="s">
        <v>116</v>
      </c>
      <c r="U23" s="3" t="s">
        <v>448</v>
      </c>
      <c r="V23" s="3" t="s">
        <v>449</v>
      </c>
      <c r="W23" s="3" t="s">
        <v>450</v>
      </c>
      <c r="X23" s="3" t="s">
        <v>451</v>
      </c>
      <c r="Y23" s="3" t="s">
        <v>452</v>
      </c>
      <c r="Z23" s="3" t="s">
        <v>453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454</v>
      </c>
    </row>
    <row r="24" spans="1:37" ht="25.5">
      <c r="A24" s="3" t="s">
        <v>455</v>
      </c>
      <c r="B24" s="3" t="s">
        <v>456</v>
      </c>
      <c r="C24" s="3" t="s">
        <v>457</v>
      </c>
      <c r="D24" s="3" t="s">
        <v>114</v>
      </c>
      <c r="E24" s="3" t="s">
        <v>115</v>
      </c>
      <c r="F24" s="3" t="s">
        <v>52</v>
      </c>
      <c r="G24" s="3" t="s">
        <v>44</v>
      </c>
      <c r="H24" s="3" t="s">
        <v>116</v>
      </c>
      <c r="I24" s="3" t="s">
        <v>117</v>
      </c>
      <c r="J24" s="3" t="s">
        <v>40</v>
      </c>
      <c r="K24" s="3" t="s">
        <v>118</v>
      </c>
      <c r="L24" s="3" t="s">
        <v>458</v>
      </c>
      <c r="M24" s="3" t="s">
        <v>459</v>
      </c>
      <c r="N24" s="3" t="s">
        <v>121</v>
      </c>
      <c r="O24" s="3" t="s">
        <v>148</v>
      </c>
      <c r="P24" s="3" t="s">
        <v>61</v>
      </c>
      <c r="Q24" s="3" t="s">
        <v>123</v>
      </c>
      <c r="R24" s="3" t="s">
        <v>124</v>
      </c>
      <c r="S24" s="3" t="s">
        <v>460</v>
      </c>
      <c r="T24" s="3" t="s">
        <v>116</v>
      </c>
      <c r="U24" s="3" t="s">
        <v>461</v>
      </c>
      <c r="V24" s="3" t="s">
        <v>462</v>
      </c>
      <c r="W24" s="3" t="s">
        <v>463</v>
      </c>
      <c r="X24" s="3" t="s">
        <v>464</v>
      </c>
      <c r="Y24" s="3" t="s">
        <v>465</v>
      </c>
      <c r="Z24" s="3" t="s">
        <v>466</v>
      </c>
      <c r="AA24" s="3" t="s">
        <v>174</v>
      </c>
      <c r="AB24" s="3" t="s">
        <v>134</v>
      </c>
      <c r="AC24" s="3" t="s">
        <v>135</v>
      </c>
      <c r="AD24" s="3" t="s">
        <v>124</v>
      </c>
      <c r="AE24" s="3" t="s">
        <v>116</v>
      </c>
      <c r="AF24" s="3"/>
      <c r="AG24" s="3" t="s">
        <v>134</v>
      </c>
      <c r="AH24" s="3" t="s">
        <v>158</v>
      </c>
      <c r="AI24" s="3" t="s">
        <v>137</v>
      </c>
      <c r="AJ24" s="3" t="s">
        <v>138</v>
      </c>
      <c r="AK24" s="3" t="s">
        <v>467</v>
      </c>
    </row>
    <row r="25" spans="1:37" ht="25.5">
      <c r="A25" s="3" t="s">
        <v>468</v>
      </c>
      <c r="B25" s="3" t="s">
        <v>469</v>
      </c>
      <c r="C25" s="3" t="s">
        <v>470</v>
      </c>
      <c r="D25" s="3" t="s">
        <v>136</v>
      </c>
      <c r="E25" s="3" t="s">
        <v>115</v>
      </c>
      <c r="F25" s="3" t="s">
        <v>471</v>
      </c>
      <c r="G25" s="3" t="s">
        <v>41</v>
      </c>
      <c r="H25" s="3" t="s">
        <v>472</v>
      </c>
      <c r="I25" s="3" t="s">
        <v>145</v>
      </c>
      <c r="J25" s="3" t="s">
        <v>40</v>
      </c>
      <c r="K25" s="3" t="s">
        <v>118</v>
      </c>
      <c r="L25" s="3" t="s">
        <v>473</v>
      </c>
      <c r="M25" s="3" t="s">
        <v>474</v>
      </c>
      <c r="N25" s="3" t="s">
        <v>121</v>
      </c>
      <c r="O25" s="3" t="s">
        <v>363</v>
      </c>
      <c r="P25" s="3" t="s">
        <v>61</v>
      </c>
      <c r="Q25" s="3" t="s">
        <v>123</v>
      </c>
      <c r="R25" s="3" t="s">
        <v>124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  <c r="Y25" s="3" t="s">
        <v>481</v>
      </c>
      <c r="Z25" s="3" t="s">
        <v>482</v>
      </c>
      <c r="AA25" s="3" t="s">
        <v>483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136</v>
      </c>
      <c r="AI25" s="3" t="s">
        <v>137</v>
      </c>
      <c r="AJ25" s="3" t="s">
        <v>138</v>
      </c>
      <c r="AK25" s="3" t="s">
        <v>484</v>
      </c>
    </row>
    <row r="26" spans="1:37" ht="25.5">
      <c r="A26" s="3" t="s">
        <v>485</v>
      </c>
      <c r="B26" s="3" t="s">
        <v>486</v>
      </c>
      <c r="C26" s="3" t="s">
        <v>487</v>
      </c>
      <c r="D26" s="3" t="s">
        <v>136</v>
      </c>
      <c r="E26" s="3" t="s">
        <v>115</v>
      </c>
      <c r="F26" s="3" t="s">
        <v>56</v>
      </c>
      <c r="G26" s="3" t="s">
        <v>41</v>
      </c>
      <c r="H26" s="3" t="s">
        <v>179</v>
      </c>
      <c r="I26" s="3" t="s">
        <v>117</v>
      </c>
      <c r="J26" s="3" t="s">
        <v>40</v>
      </c>
      <c r="K26" s="3" t="s">
        <v>118</v>
      </c>
      <c r="L26" s="3" t="s">
        <v>488</v>
      </c>
      <c r="M26" s="3" t="s">
        <v>489</v>
      </c>
      <c r="N26" s="3" t="s">
        <v>121</v>
      </c>
      <c r="O26" s="3" t="s">
        <v>148</v>
      </c>
      <c r="P26" s="3" t="s">
        <v>61</v>
      </c>
      <c r="Q26" s="3" t="s">
        <v>123</v>
      </c>
      <c r="R26" s="3" t="s">
        <v>124</v>
      </c>
      <c r="S26" s="3" t="s">
        <v>490</v>
      </c>
      <c r="T26" s="3" t="s">
        <v>116</v>
      </c>
      <c r="U26" s="3" t="s">
        <v>491</v>
      </c>
      <c r="V26" s="3" t="s">
        <v>492</v>
      </c>
      <c r="W26" s="3" t="s">
        <v>493</v>
      </c>
      <c r="X26" s="3" t="s">
        <v>494</v>
      </c>
      <c r="Y26" s="3" t="s">
        <v>495</v>
      </c>
      <c r="Z26" s="3" t="s">
        <v>496</v>
      </c>
      <c r="AA26" s="3" t="s">
        <v>157</v>
      </c>
      <c r="AB26" s="3" t="s">
        <v>134</v>
      </c>
      <c r="AC26" s="3" t="s">
        <v>135</v>
      </c>
      <c r="AD26" s="3" t="s">
        <v>124</v>
      </c>
      <c r="AE26" s="3" t="s">
        <v>116</v>
      </c>
      <c r="AF26" s="3"/>
      <c r="AG26" s="3" t="s">
        <v>124</v>
      </c>
      <c r="AH26" s="3" t="s">
        <v>136</v>
      </c>
      <c r="AI26" s="3" t="s">
        <v>137</v>
      </c>
      <c r="AJ26" s="3" t="s">
        <v>138</v>
      </c>
      <c r="AK26" s="3" t="s">
        <v>497</v>
      </c>
    </row>
    <row r="27" spans="1:37" ht="25.5">
      <c r="A27" s="3" t="s">
        <v>498</v>
      </c>
      <c r="B27" s="3" t="s">
        <v>499</v>
      </c>
      <c r="C27" s="3" t="s">
        <v>500</v>
      </c>
      <c r="D27" s="3" t="s">
        <v>501</v>
      </c>
      <c r="E27" s="3" t="s">
        <v>115</v>
      </c>
      <c r="F27" s="3" t="s">
        <v>502</v>
      </c>
      <c r="G27" s="3" t="s">
        <v>41</v>
      </c>
      <c r="H27" s="3" t="s">
        <v>392</v>
      </c>
      <c r="I27" s="3" t="s">
        <v>145</v>
      </c>
      <c r="J27" s="3" t="s">
        <v>40</v>
      </c>
      <c r="K27" s="3" t="s">
        <v>118</v>
      </c>
      <c r="L27" s="3" t="s">
        <v>503</v>
      </c>
      <c r="M27" s="3" t="s">
        <v>504</v>
      </c>
      <c r="N27" s="3" t="s">
        <v>121</v>
      </c>
      <c r="O27" s="3" t="s">
        <v>165</v>
      </c>
      <c r="P27" s="3" t="s">
        <v>61</v>
      </c>
      <c r="Q27" s="3" t="s">
        <v>123</v>
      </c>
      <c r="R27" s="3" t="s">
        <v>124</v>
      </c>
      <c r="S27" s="3" t="s">
        <v>505</v>
      </c>
      <c r="T27" s="3" t="s">
        <v>506</v>
      </c>
      <c r="U27" s="3" t="s">
        <v>507</v>
      </c>
      <c r="V27" s="3" t="s">
        <v>508</v>
      </c>
      <c r="W27" s="3" t="s">
        <v>509</v>
      </c>
      <c r="X27" s="3" t="s">
        <v>510</v>
      </c>
      <c r="Y27" s="3" t="s">
        <v>511</v>
      </c>
      <c r="Z27" s="3" t="s">
        <v>512</v>
      </c>
      <c r="AA27" s="3" t="s">
        <v>157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513</v>
      </c>
    </row>
    <row r="28" spans="1:37" ht="25.5">
      <c r="A28" s="3" t="s">
        <v>514</v>
      </c>
      <c r="B28" s="3" t="s">
        <v>207</v>
      </c>
      <c r="C28" s="3" t="s">
        <v>515</v>
      </c>
      <c r="D28" s="3" t="s">
        <v>209</v>
      </c>
      <c r="E28" s="3" t="s">
        <v>210</v>
      </c>
      <c r="F28" s="3" t="s">
        <v>68</v>
      </c>
      <c r="G28" s="3" t="s">
        <v>41</v>
      </c>
      <c r="H28" s="3" t="s">
        <v>179</v>
      </c>
      <c r="I28" s="3" t="s">
        <v>117</v>
      </c>
      <c r="J28" s="3" t="s">
        <v>40</v>
      </c>
      <c r="K28" s="3" t="s">
        <v>118</v>
      </c>
      <c r="L28" s="3" t="s">
        <v>516</v>
      </c>
      <c r="M28" s="3" t="s">
        <v>517</v>
      </c>
      <c r="N28" s="3" t="s">
        <v>121</v>
      </c>
      <c r="O28" s="3" t="s">
        <v>213</v>
      </c>
      <c r="P28" s="3" t="s">
        <v>61</v>
      </c>
      <c r="Q28" s="3" t="s">
        <v>123</v>
      </c>
      <c r="R28" s="3" t="s">
        <v>124</v>
      </c>
      <c r="S28" s="3" t="s">
        <v>518</v>
      </c>
      <c r="T28" s="3" t="s">
        <v>116</v>
      </c>
      <c r="U28" s="3" t="s">
        <v>519</v>
      </c>
      <c r="V28" s="3" t="s">
        <v>520</v>
      </c>
      <c r="W28" s="3" t="s">
        <v>521</v>
      </c>
      <c r="X28" s="3" t="s">
        <v>522</v>
      </c>
      <c r="Y28" s="3" t="s">
        <v>523</v>
      </c>
      <c r="Z28" s="3" t="s">
        <v>524</v>
      </c>
      <c r="AA28" s="3" t="s">
        <v>221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525</v>
      </c>
    </row>
    <row r="29" spans="1:37" ht="25.5">
      <c r="A29" s="3" t="s">
        <v>526</v>
      </c>
      <c r="B29" s="3" t="s">
        <v>527</v>
      </c>
      <c r="C29" s="3" t="s">
        <v>528</v>
      </c>
      <c r="D29" s="3" t="s">
        <v>301</v>
      </c>
      <c r="E29" s="3" t="s">
        <v>115</v>
      </c>
      <c r="F29" s="3" t="s">
        <v>38</v>
      </c>
      <c r="G29" s="3" t="s">
        <v>41</v>
      </c>
      <c r="H29" s="3" t="s">
        <v>194</v>
      </c>
      <c r="I29" s="3" t="s">
        <v>145</v>
      </c>
      <c r="J29" s="3" t="s">
        <v>40</v>
      </c>
      <c r="K29" s="3" t="s">
        <v>118</v>
      </c>
      <c r="L29" s="3" t="s">
        <v>377</v>
      </c>
      <c r="M29" s="3" t="s">
        <v>529</v>
      </c>
      <c r="N29" s="3" t="s">
        <v>121</v>
      </c>
      <c r="O29" s="3" t="s">
        <v>148</v>
      </c>
      <c r="P29" s="3" t="s">
        <v>61</v>
      </c>
      <c r="Q29" s="3" t="s">
        <v>123</v>
      </c>
      <c r="R29" s="3" t="s">
        <v>124</v>
      </c>
      <c r="S29" s="3" t="s">
        <v>530</v>
      </c>
      <c r="T29" s="3" t="s">
        <v>531</v>
      </c>
      <c r="U29" s="3" t="s">
        <v>532</v>
      </c>
      <c r="V29" s="3" t="s">
        <v>533</v>
      </c>
      <c r="W29" s="3" t="s">
        <v>534</v>
      </c>
      <c r="X29" s="3" t="s">
        <v>535</v>
      </c>
      <c r="Y29" s="3" t="s">
        <v>536</v>
      </c>
      <c r="Z29" s="3" t="s">
        <v>537</v>
      </c>
      <c r="AA29" s="3" t="s">
        <v>157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/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538</v>
      </c>
    </row>
    <row r="30" spans="1:37" ht="25.5">
      <c r="A30" s="3" t="s">
        <v>539</v>
      </c>
      <c r="B30" s="3" t="s">
        <v>540</v>
      </c>
      <c r="C30" s="3" t="s">
        <v>541</v>
      </c>
      <c r="D30" s="3" t="s">
        <v>226</v>
      </c>
      <c r="E30" s="3" t="s">
        <v>227</v>
      </c>
      <c r="F30" s="3" t="s">
        <v>542</v>
      </c>
      <c r="G30" s="3" t="s">
        <v>41</v>
      </c>
      <c r="H30" s="3" t="s">
        <v>179</v>
      </c>
      <c r="I30" s="3" t="s">
        <v>117</v>
      </c>
      <c r="J30" s="3" t="s">
        <v>40</v>
      </c>
      <c r="K30" s="3" t="s">
        <v>118</v>
      </c>
      <c r="L30" s="3" t="s">
        <v>543</v>
      </c>
      <c r="M30" s="3" t="s">
        <v>544</v>
      </c>
      <c r="N30" s="3" t="s">
        <v>121</v>
      </c>
      <c r="O30" s="3" t="s">
        <v>213</v>
      </c>
      <c r="P30" s="3" t="s">
        <v>61</v>
      </c>
      <c r="Q30" s="3" t="s">
        <v>123</v>
      </c>
      <c r="R30" s="3" t="s">
        <v>124</v>
      </c>
      <c r="S30" s="3" t="s">
        <v>545</v>
      </c>
      <c r="T30" s="3" t="s">
        <v>116</v>
      </c>
      <c r="U30" s="3" t="s">
        <v>546</v>
      </c>
      <c r="V30" s="3" t="s">
        <v>547</v>
      </c>
      <c r="W30" s="3" t="s">
        <v>548</v>
      </c>
      <c r="X30" s="3" t="s">
        <v>549</v>
      </c>
      <c r="Y30" s="3" t="s">
        <v>550</v>
      </c>
      <c r="Z30" s="3" t="s">
        <v>551</v>
      </c>
      <c r="AA30" s="3" t="s">
        <v>157</v>
      </c>
      <c r="AB30" s="3" t="s">
        <v>134</v>
      </c>
      <c r="AC30" s="3" t="s">
        <v>135</v>
      </c>
      <c r="AD30" s="3" t="s">
        <v>124</v>
      </c>
      <c r="AE30" s="3" t="s">
        <v>116</v>
      </c>
      <c r="AF30" s="3"/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552</v>
      </c>
    </row>
    <row r="31" spans="1:37" ht="25.5">
      <c r="A31" s="3" t="s">
        <v>553</v>
      </c>
      <c r="B31" s="3" t="s">
        <v>554</v>
      </c>
      <c r="C31" s="3" t="s">
        <v>555</v>
      </c>
      <c r="D31" s="3" t="s">
        <v>114</v>
      </c>
      <c r="E31" s="3" t="s">
        <v>115</v>
      </c>
      <c r="F31" s="3" t="s">
        <v>38</v>
      </c>
      <c r="G31" s="3" t="s">
        <v>44</v>
      </c>
      <c r="H31" s="3" t="s">
        <v>116</v>
      </c>
      <c r="I31" s="3" t="s">
        <v>117</v>
      </c>
      <c r="J31" s="3" t="s">
        <v>40</v>
      </c>
      <c r="K31" s="3" t="s">
        <v>118</v>
      </c>
      <c r="L31" s="3" t="s">
        <v>556</v>
      </c>
      <c r="M31" s="3" t="s">
        <v>557</v>
      </c>
      <c r="N31" s="3" t="s">
        <v>121</v>
      </c>
      <c r="O31" s="3" t="s">
        <v>558</v>
      </c>
      <c r="P31" s="3" t="s">
        <v>60</v>
      </c>
      <c r="Q31" s="3" t="s">
        <v>123</v>
      </c>
      <c r="R31" s="3" t="s">
        <v>124</v>
      </c>
      <c r="S31" s="3" t="s">
        <v>559</v>
      </c>
      <c r="T31" s="3" t="s">
        <v>560</v>
      </c>
      <c r="U31" s="3" t="s">
        <v>561</v>
      </c>
      <c r="V31" s="3" t="s">
        <v>562</v>
      </c>
      <c r="W31" s="3" t="s">
        <v>563</v>
      </c>
      <c r="X31" s="3" t="s">
        <v>564</v>
      </c>
      <c r="Y31" s="3" t="s">
        <v>565</v>
      </c>
      <c r="Z31" s="3" t="s">
        <v>566</v>
      </c>
      <c r="AA31" s="3" t="s">
        <v>174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/>
      <c r="AG31" s="3" t="s">
        <v>134</v>
      </c>
      <c r="AH31" s="3" t="s">
        <v>136</v>
      </c>
      <c r="AI31" s="3" t="s">
        <v>137</v>
      </c>
      <c r="AJ31" s="3" t="s">
        <v>138</v>
      </c>
      <c r="AK31" s="3" t="s">
        <v>567</v>
      </c>
    </row>
    <row r="32" spans="1:37" ht="25.5">
      <c r="A32" s="3" t="s">
        <v>568</v>
      </c>
      <c r="B32" s="3" t="s">
        <v>569</v>
      </c>
      <c r="C32" s="3" t="s">
        <v>570</v>
      </c>
      <c r="D32" s="3" t="s">
        <v>114</v>
      </c>
      <c r="E32" s="3" t="s">
        <v>27</v>
      </c>
      <c r="F32" s="3" t="s">
        <v>48</v>
      </c>
      <c r="G32" s="3" t="s">
        <v>44</v>
      </c>
      <c r="H32" s="3" t="s">
        <v>116</v>
      </c>
      <c r="I32" s="3" t="s">
        <v>117</v>
      </c>
      <c r="J32" s="3" t="s">
        <v>40</v>
      </c>
      <c r="K32" s="3" t="s">
        <v>118</v>
      </c>
      <c r="L32" s="3" t="s">
        <v>571</v>
      </c>
      <c r="M32" s="3" t="s">
        <v>572</v>
      </c>
      <c r="N32" s="3" t="s">
        <v>121</v>
      </c>
      <c r="O32" s="3" t="s">
        <v>148</v>
      </c>
      <c r="P32" s="3" t="s">
        <v>60</v>
      </c>
      <c r="Q32" s="3" t="s">
        <v>123</v>
      </c>
      <c r="R32" s="3" t="s">
        <v>124</v>
      </c>
      <c r="S32" s="3" t="s">
        <v>573</v>
      </c>
      <c r="T32" s="3" t="s">
        <v>574</v>
      </c>
      <c r="U32" s="3" t="s">
        <v>575</v>
      </c>
      <c r="V32" s="3" t="s">
        <v>576</v>
      </c>
      <c r="W32" s="3" t="s">
        <v>577</v>
      </c>
      <c r="X32" s="3" t="s">
        <v>578</v>
      </c>
      <c r="Y32" s="3" t="s">
        <v>579</v>
      </c>
      <c r="Z32" s="3" t="s">
        <v>580</v>
      </c>
      <c r="AA32" s="3" t="s">
        <v>174</v>
      </c>
      <c r="AB32" s="3" t="s">
        <v>134</v>
      </c>
      <c r="AC32" s="3" t="s">
        <v>135</v>
      </c>
      <c r="AD32" s="3" t="s">
        <v>124</v>
      </c>
      <c r="AE32" s="3" t="s">
        <v>116</v>
      </c>
      <c r="AF32" s="3"/>
      <c r="AG32" s="3" t="s">
        <v>134</v>
      </c>
      <c r="AH32" s="3" t="s">
        <v>136</v>
      </c>
      <c r="AI32" s="3" t="s">
        <v>137</v>
      </c>
      <c r="AJ32" s="3" t="s">
        <v>138</v>
      </c>
      <c r="AK32" s="3" t="s">
        <v>581</v>
      </c>
    </row>
    <row r="33" spans="1:37" ht="25.5">
      <c r="A33" s="3" t="s">
        <v>582</v>
      </c>
      <c r="B33" s="3" t="s">
        <v>583</v>
      </c>
      <c r="C33" s="3" t="s">
        <v>584</v>
      </c>
      <c r="D33" s="3" t="s">
        <v>136</v>
      </c>
      <c r="E33" s="3" t="s">
        <v>115</v>
      </c>
      <c r="F33" s="3" t="s">
        <v>287</v>
      </c>
      <c r="G33" s="3" t="s">
        <v>41</v>
      </c>
      <c r="H33" s="3" t="s">
        <v>144</v>
      </c>
      <c r="I33" s="3" t="s">
        <v>117</v>
      </c>
      <c r="J33" s="3" t="s">
        <v>40</v>
      </c>
      <c r="K33" s="3" t="s">
        <v>118</v>
      </c>
      <c r="L33" s="3" t="s">
        <v>585</v>
      </c>
      <c r="M33" s="3" t="s">
        <v>586</v>
      </c>
      <c r="N33" s="3" t="s">
        <v>121</v>
      </c>
      <c r="O33" s="3" t="s">
        <v>165</v>
      </c>
      <c r="P33" s="3" t="s">
        <v>60</v>
      </c>
      <c r="Q33" s="3" t="s">
        <v>123</v>
      </c>
      <c r="R33" s="3" t="s">
        <v>124</v>
      </c>
      <c r="S33" s="3" t="s">
        <v>587</v>
      </c>
      <c r="T33" s="3" t="s">
        <v>116</v>
      </c>
      <c r="U33" s="3" t="s">
        <v>588</v>
      </c>
      <c r="V33" s="3" t="s">
        <v>589</v>
      </c>
      <c r="W33" s="3" t="s">
        <v>590</v>
      </c>
      <c r="X33" s="3" t="s">
        <v>591</v>
      </c>
      <c r="Y33" s="3" t="s">
        <v>592</v>
      </c>
      <c r="Z33" s="3" t="s">
        <v>593</v>
      </c>
      <c r="AA33" s="3" t="s">
        <v>189</v>
      </c>
      <c r="AB33" s="3" t="s">
        <v>134</v>
      </c>
      <c r="AC33" s="3" t="s">
        <v>135</v>
      </c>
      <c r="AD33" s="3" t="s">
        <v>124</v>
      </c>
      <c r="AE33" s="3" t="s">
        <v>116</v>
      </c>
      <c r="AF33" s="3"/>
      <c r="AG33" s="3" t="s">
        <v>124</v>
      </c>
      <c r="AH33" s="3" t="s">
        <v>136</v>
      </c>
      <c r="AI33" s="3" t="s">
        <v>137</v>
      </c>
      <c r="AJ33" s="3" t="s">
        <v>138</v>
      </c>
      <c r="AK33" s="3" t="s">
        <v>594</v>
      </c>
    </row>
    <row r="34" spans="1:37" ht="25.5">
      <c r="A34" s="3" t="s">
        <v>595</v>
      </c>
      <c r="B34" s="3" t="s">
        <v>456</v>
      </c>
      <c r="C34" s="3" t="s">
        <v>596</v>
      </c>
      <c r="D34" s="3" t="s">
        <v>501</v>
      </c>
      <c r="E34" s="3" t="s">
        <v>115</v>
      </c>
      <c r="F34" s="3" t="s">
        <v>52</v>
      </c>
      <c r="G34" s="3" t="s">
        <v>41</v>
      </c>
      <c r="H34" s="3" t="s">
        <v>302</v>
      </c>
      <c r="I34" s="3" t="s">
        <v>145</v>
      </c>
      <c r="J34" s="3" t="s">
        <v>40</v>
      </c>
      <c r="K34" s="3" t="s">
        <v>118</v>
      </c>
      <c r="L34" s="3" t="s">
        <v>597</v>
      </c>
      <c r="M34" s="3" t="s">
        <v>598</v>
      </c>
      <c r="N34" s="3" t="s">
        <v>121</v>
      </c>
      <c r="O34" s="3" t="s">
        <v>148</v>
      </c>
      <c r="P34" s="3" t="s">
        <v>60</v>
      </c>
      <c r="Q34" s="3" t="s">
        <v>123</v>
      </c>
      <c r="R34" s="3" t="s">
        <v>124</v>
      </c>
      <c r="S34" s="3" t="s">
        <v>599</v>
      </c>
      <c r="T34" s="3" t="s">
        <v>600</v>
      </c>
      <c r="U34" s="3" t="s">
        <v>601</v>
      </c>
      <c r="V34" s="3" t="s">
        <v>602</v>
      </c>
      <c r="W34" s="3" t="s">
        <v>603</v>
      </c>
      <c r="X34" s="3" t="s">
        <v>604</v>
      </c>
      <c r="Y34" s="3" t="s">
        <v>605</v>
      </c>
      <c r="Z34" s="3" t="s">
        <v>606</v>
      </c>
      <c r="AA34" s="3" t="s">
        <v>157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/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607</v>
      </c>
    </row>
    <row r="35" spans="1:37" ht="25.5">
      <c r="A35" s="3" t="s">
        <v>608</v>
      </c>
      <c r="B35" s="3" t="s">
        <v>192</v>
      </c>
      <c r="C35" s="3" t="s">
        <v>609</v>
      </c>
      <c r="D35" s="3" t="s">
        <v>301</v>
      </c>
      <c r="E35" s="3" t="s">
        <v>115</v>
      </c>
      <c r="F35" s="3" t="s">
        <v>64</v>
      </c>
      <c r="G35" s="3" t="s">
        <v>41</v>
      </c>
      <c r="H35" s="3" t="s">
        <v>194</v>
      </c>
      <c r="I35" s="3" t="s">
        <v>145</v>
      </c>
      <c r="J35" s="3" t="s">
        <v>40</v>
      </c>
      <c r="K35" s="3" t="s">
        <v>118</v>
      </c>
      <c r="L35" s="3" t="s">
        <v>610</v>
      </c>
      <c r="M35" s="3" t="s">
        <v>611</v>
      </c>
      <c r="N35" s="3" t="s">
        <v>121</v>
      </c>
      <c r="O35" s="3" t="s">
        <v>165</v>
      </c>
      <c r="P35" s="3" t="s">
        <v>60</v>
      </c>
      <c r="Q35" s="3" t="s">
        <v>123</v>
      </c>
      <c r="R35" s="3" t="s">
        <v>124</v>
      </c>
      <c r="S35" s="3" t="s">
        <v>612</v>
      </c>
      <c r="T35" s="3" t="s">
        <v>613</v>
      </c>
      <c r="U35" s="3" t="s">
        <v>614</v>
      </c>
      <c r="V35" s="3" t="s">
        <v>615</v>
      </c>
      <c r="W35" s="3" t="s">
        <v>616</v>
      </c>
      <c r="X35" s="3" t="s">
        <v>617</v>
      </c>
      <c r="Y35" s="3" t="s">
        <v>618</v>
      </c>
      <c r="Z35" s="3" t="s">
        <v>619</v>
      </c>
      <c r="AA35" s="3" t="s">
        <v>157</v>
      </c>
      <c r="AB35" s="3" t="s">
        <v>134</v>
      </c>
      <c r="AC35" s="3" t="s">
        <v>134</v>
      </c>
      <c r="AD35" s="3" t="s">
        <v>124</v>
      </c>
      <c r="AE35" s="3" t="s">
        <v>116</v>
      </c>
      <c r="AF35" s="3"/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620</v>
      </c>
    </row>
    <row r="36" spans="1:37" ht="25.5">
      <c r="A36" s="3" t="s">
        <v>621</v>
      </c>
      <c r="B36" s="3" t="s">
        <v>344</v>
      </c>
      <c r="C36" s="3" t="s">
        <v>622</v>
      </c>
      <c r="D36" s="3" t="s">
        <v>114</v>
      </c>
      <c r="E36" s="3" t="s">
        <v>346</v>
      </c>
      <c r="F36" s="3" t="s">
        <v>59</v>
      </c>
      <c r="G36" s="3" t="s">
        <v>44</v>
      </c>
      <c r="H36" s="3" t="s">
        <v>116</v>
      </c>
      <c r="I36" s="3" t="s">
        <v>117</v>
      </c>
      <c r="J36" s="3" t="s">
        <v>40</v>
      </c>
      <c r="K36" s="3" t="s">
        <v>347</v>
      </c>
      <c r="L36" s="3" t="s">
        <v>623</v>
      </c>
      <c r="M36" s="3" t="s">
        <v>624</v>
      </c>
      <c r="N36" s="3" t="s">
        <v>121</v>
      </c>
      <c r="O36" s="3" t="s">
        <v>122</v>
      </c>
      <c r="P36" s="3" t="s">
        <v>60</v>
      </c>
      <c r="Q36" s="3" t="s">
        <v>123</v>
      </c>
      <c r="R36" s="3" t="s">
        <v>124</v>
      </c>
      <c r="S36" s="3" t="s">
        <v>559</v>
      </c>
      <c r="T36" s="3" t="s">
        <v>625</v>
      </c>
      <c r="U36" s="3" t="s">
        <v>626</v>
      </c>
      <c r="V36" s="3" t="s">
        <v>562</v>
      </c>
      <c r="W36" s="3" t="s">
        <v>627</v>
      </c>
      <c r="X36" s="3" t="s">
        <v>564</v>
      </c>
      <c r="Y36" s="3" t="s">
        <v>628</v>
      </c>
      <c r="Z36" s="3" t="s">
        <v>629</v>
      </c>
      <c r="AA36" s="3" t="s">
        <v>630</v>
      </c>
      <c r="AB36" s="3" t="s">
        <v>134</v>
      </c>
      <c r="AC36" s="3" t="s">
        <v>134</v>
      </c>
      <c r="AD36" s="3" t="s">
        <v>124</v>
      </c>
      <c r="AE36" s="3" t="s">
        <v>116</v>
      </c>
      <c r="AF36" s="3"/>
      <c r="AG36" s="3" t="s">
        <v>134</v>
      </c>
      <c r="AH36" s="3" t="s">
        <v>136</v>
      </c>
      <c r="AI36" s="3" t="s">
        <v>137</v>
      </c>
      <c r="AJ36" s="3" t="s">
        <v>138</v>
      </c>
      <c r="AK36" s="3" t="s">
        <v>631</v>
      </c>
    </row>
    <row r="37" spans="1:37" ht="25.5">
      <c r="A37" s="3" t="s">
        <v>632</v>
      </c>
      <c r="B37" s="3" t="s">
        <v>256</v>
      </c>
      <c r="C37" s="3" t="s">
        <v>633</v>
      </c>
      <c r="D37" s="3" t="s">
        <v>634</v>
      </c>
      <c r="E37" s="3" t="s">
        <v>258</v>
      </c>
      <c r="F37" s="3" t="s">
        <v>26</v>
      </c>
      <c r="G37" s="3" t="s">
        <v>41</v>
      </c>
      <c r="H37" s="3" t="s">
        <v>392</v>
      </c>
      <c r="I37" s="3" t="s">
        <v>145</v>
      </c>
      <c r="J37" s="3" t="s">
        <v>40</v>
      </c>
      <c r="K37" s="3" t="s">
        <v>118</v>
      </c>
      <c r="L37" s="3" t="s">
        <v>635</v>
      </c>
      <c r="M37" s="3" t="s">
        <v>636</v>
      </c>
      <c r="N37" s="3" t="s">
        <v>121</v>
      </c>
      <c r="O37" s="3" t="s">
        <v>148</v>
      </c>
      <c r="P37" s="3" t="s">
        <v>60</v>
      </c>
      <c r="Q37" s="3" t="s">
        <v>123</v>
      </c>
      <c r="R37" s="3" t="s">
        <v>124</v>
      </c>
      <c r="S37" s="3" t="s">
        <v>637</v>
      </c>
      <c r="T37" s="3" t="s">
        <v>638</v>
      </c>
      <c r="U37" s="3" t="s">
        <v>639</v>
      </c>
      <c r="V37" s="3" t="s">
        <v>640</v>
      </c>
      <c r="W37" s="3" t="s">
        <v>641</v>
      </c>
      <c r="X37" s="3" t="s">
        <v>642</v>
      </c>
      <c r="Y37" s="3" t="s">
        <v>643</v>
      </c>
      <c r="Z37" s="3" t="s">
        <v>644</v>
      </c>
      <c r="AA37" s="3" t="s">
        <v>157</v>
      </c>
      <c r="AB37" s="3" t="s">
        <v>134</v>
      </c>
      <c r="AC37" s="3" t="s">
        <v>134</v>
      </c>
      <c r="AD37" s="3" t="s">
        <v>124</v>
      </c>
      <c r="AE37" s="3" t="s">
        <v>116</v>
      </c>
      <c r="AF37" s="3"/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645</v>
      </c>
    </row>
    <row r="38" spans="1:37" ht="25.5">
      <c r="A38" s="3" t="s">
        <v>646</v>
      </c>
      <c r="B38" s="3" t="s">
        <v>207</v>
      </c>
      <c r="C38" s="3" t="s">
        <v>647</v>
      </c>
      <c r="D38" s="3" t="s">
        <v>209</v>
      </c>
      <c r="E38" s="3" t="s">
        <v>210</v>
      </c>
      <c r="F38" s="3" t="s">
        <v>68</v>
      </c>
      <c r="G38" s="3" t="s">
        <v>41</v>
      </c>
      <c r="H38" s="3" t="s">
        <v>179</v>
      </c>
      <c r="I38" s="3" t="s">
        <v>117</v>
      </c>
      <c r="J38" s="3" t="s">
        <v>40</v>
      </c>
      <c r="K38" s="3" t="s">
        <v>118</v>
      </c>
      <c r="L38" s="3" t="s">
        <v>648</v>
      </c>
      <c r="M38" s="3" t="s">
        <v>649</v>
      </c>
      <c r="N38" s="3" t="s">
        <v>121</v>
      </c>
      <c r="O38" s="3" t="s">
        <v>213</v>
      </c>
      <c r="P38" s="3" t="s">
        <v>60</v>
      </c>
      <c r="Q38" s="3" t="s">
        <v>123</v>
      </c>
      <c r="R38" s="3" t="s">
        <v>124</v>
      </c>
      <c r="S38" s="3" t="s">
        <v>650</v>
      </c>
      <c r="T38" s="3" t="s">
        <v>116</v>
      </c>
      <c r="U38" s="3" t="s">
        <v>651</v>
      </c>
      <c r="V38" s="3" t="s">
        <v>652</v>
      </c>
      <c r="W38" s="3" t="s">
        <v>653</v>
      </c>
      <c r="X38" s="3" t="s">
        <v>654</v>
      </c>
      <c r="Y38" s="3" t="s">
        <v>655</v>
      </c>
      <c r="Z38" s="3" t="s">
        <v>656</v>
      </c>
      <c r="AA38" s="3" t="s">
        <v>221</v>
      </c>
      <c r="AB38" s="3" t="s">
        <v>134</v>
      </c>
      <c r="AC38" s="3" t="s">
        <v>135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657</v>
      </c>
    </row>
    <row r="39" spans="1:37" ht="25.5">
      <c r="A39" s="3" t="s">
        <v>658</v>
      </c>
      <c r="B39" s="3" t="s">
        <v>224</v>
      </c>
      <c r="C39" s="3" t="s">
        <v>659</v>
      </c>
      <c r="D39" s="3" t="s">
        <v>136</v>
      </c>
      <c r="E39" s="3" t="s">
        <v>227</v>
      </c>
      <c r="F39" s="3" t="s">
        <v>62</v>
      </c>
      <c r="G39" s="3" t="s">
        <v>41</v>
      </c>
      <c r="H39" s="3" t="s">
        <v>144</v>
      </c>
      <c r="I39" s="3" t="s">
        <v>117</v>
      </c>
      <c r="J39" s="3" t="s">
        <v>40</v>
      </c>
      <c r="K39" s="3" t="s">
        <v>118</v>
      </c>
      <c r="L39" s="3" t="s">
        <v>660</v>
      </c>
      <c r="M39" s="3" t="s">
        <v>661</v>
      </c>
      <c r="N39" s="3" t="s">
        <v>121</v>
      </c>
      <c r="O39" s="3" t="s">
        <v>148</v>
      </c>
      <c r="P39" s="3" t="s">
        <v>60</v>
      </c>
      <c r="Q39" s="3" t="s">
        <v>123</v>
      </c>
      <c r="R39" s="3" t="s">
        <v>124</v>
      </c>
      <c r="S39" s="3" t="s">
        <v>662</v>
      </c>
      <c r="T39" s="3" t="s">
        <v>663</v>
      </c>
      <c r="U39" s="3" t="s">
        <v>664</v>
      </c>
      <c r="V39" s="3" t="s">
        <v>665</v>
      </c>
      <c r="W39" s="3" t="s">
        <v>666</v>
      </c>
      <c r="X39" s="3" t="s">
        <v>667</v>
      </c>
      <c r="Y39" s="3" t="s">
        <v>668</v>
      </c>
      <c r="Z39" s="3" t="s">
        <v>669</v>
      </c>
      <c r="AA39" s="3" t="s">
        <v>189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/>
      <c r="AG39" s="3" t="s">
        <v>124</v>
      </c>
      <c r="AH39" s="3" t="s">
        <v>136</v>
      </c>
      <c r="AI39" s="3" t="s">
        <v>137</v>
      </c>
      <c r="AJ39" s="3" t="s">
        <v>138</v>
      </c>
      <c r="AK39" s="3" t="s">
        <v>670</v>
      </c>
    </row>
    <row r="40" spans="1:37" ht="25.5">
      <c r="A40" s="3" t="s">
        <v>671</v>
      </c>
      <c r="B40" s="3" t="s">
        <v>672</v>
      </c>
      <c r="C40" s="3" t="s">
        <v>673</v>
      </c>
      <c r="D40" s="3" t="s">
        <v>136</v>
      </c>
      <c r="E40" s="3" t="s">
        <v>115</v>
      </c>
      <c r="F40" s="3" t="s">
        <v>56</v>
      </c>
      <c r="G40" s="3" t="s">
        <v>41</v>
      </c>
      <c r="H40" s="3" t="s">
        <v>228</v>
      </c>
      <c r="I40" s="3" t="s">
        <v>117</v>
      </c>
      <c r="J40" s="3" t="s">
        <v>40</v>
      </c>
      <c r="K40" s="3" t="s">
        <v>118</v>
      </c>
      <c r="L40" s="3" t="s">
        <v>674</v>
      </c>
      <c r="M40" s="3" t="s">
        <v>675</v>
      </c>
      <c r="N40" s="3" t="s">
        <v>121</v>
      </c>
      <c r="O40" s="3" t="s">
        <v>165</v>
      </c>
      <c r="P40" s="3" t="s">
        <v>60</v>
      </c>
      <c r="Q40" s="3" t="s">
        <v>123</v>
      </c>
      <c r="R40" s="3" t="s">
        <v>124</v>
      </c>
      <c r="S40" s="3" t="s">
        <v>676</v>
      </c>
      <c r="T40" s="3" t="s">
        <v>116</v>
      </c>
      <c r="U40" s="3" t="s">
        <v>677</v>
      </c>
      <c r="V40" s="3" t="s">
        <v>678</v>
      </c>
      <c r="W40" s="3" t="s">
        <v>679</v>
      </c>
      <c r="X40" s="3" t="s">
        <v>680</v>
      </c>
      <c r="Y40" s="3" t="s">
        <v>681</v>
      </c>
      <c r="Z40" s="3" t="s">
        <v>682</v>
      </c>
      <c r="AA40" s="3" t="s">
        <v>683</v>
      </c>
      <c r="AB40" s="3" t="s">
        <v>134</v>
      </c>
      <c r="AC40" s="3" t="s">
        <v>135</v>
      </c>
      <c r="AD40" s="3" t="s">
        <v>124</v>
      </c>
      <c r="AE40" s="3" t="s">
        <v>116</v>
      </c>
      <c r="AF40" s="3"/>
      <c r="AG40" s="3" t="s">
        <v>124</v>
      </c>
      <c r="AH40" s="3" t="s">
        <v>136</v>
      </c>
      <c r="AI40" s="3" t="s">
        <v>137</v>
      </c>
      <c r="AJ40" s="3" t="s">
        <v>138</v>
      </c>
      <c r="AK40" s="3" t="s">
        <v>684</v>
      </c>
    </row>
    <row r="41" spans="1:37" ht="25.5">
      <c r="A41" s="3" t="s">
        <v>685</v>
      </c>
      <c r="B41" s="3" t="s">
        <v>686</v>
      </c>
      <c r="C41" s="3" t="s">
        <v>687</v>
      </c>
      <c r="D41" s="3" t="s">
        <v>273</v>
      </c>
      <c r="E41" s="3" t="s">
        <v>115</v>
      </c>
      <c r="F41" s="3" t="s">
        <v>52</v>
      </c>
      <c r="G41" s="3" t="s">
        <v>41</v>
      </c>
      <c r="H41" s="3" t="s">
        <v>228</v>
      </c>
      <c r="I41" s="3" t="s">
        <v>117</v>
      </c>
      <c r="J41" s="3" t="s">
        <v>40</v>
      </c>
      <c r="K41" s="3" t="s">
        <v>118</v>
      </c>
      <c r="L41" s="3" t="s">
        <v>688</v>
      </c>
      <c r="M41" s="3" t="s">
        <v>689</v>
      </c>
      <c r="N41" s="3" t="s">
        <v>121</v>
      </c>
      <c r="O41" s="3" t="s">
        <v>213</v>
      </c>
      <c r="P41" s="3" t="s">
        <v>60</v>
      </c>
      <c r="Q41" s="3" t="s">
        <v>123</v>
      </c>
      <c r="R41" s="3" t="s">
        <v>124</v>
      </c>
      <c r="S41" s="3" t="s">
        <v>690</v>
      </c>
      <c r="T41" s="3" t="s">
        <v>116</v>
      </c>
      <c r="U41" s="3" t="s">
        <v>691</v>
      </c>
      <c r="V41" s="3" t="s">
        <v>692</v>
      </c>
      <c r="W41" s="3" t="s">
        <v>693</v>
      </c>
      <c r="X41" s="3" t="s">
        <v>694</v>
      </c>
      <c r="Y41" s="3" t="s">
        <v>695</v>
      </c>
      <c r="Z41" s="3" t="s">
        <v>696</v>
      </c>
      <c r="AA41" s="3" t="s">
        <v>157</v>
      </c>
      <c r="AB41" s="3" t="s">
        <v>134</v>
      </c>
      <c r="AC41" s="3" t="s">
        <v>135</v>
      </c>
      <c r="AD41" s="3" t="s">
        <v>124</v>
      </c>
      <c r="AE41" s="3" t="s">
        <v>116</v>
      </c>
      <c r="AF41" s="3"/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697</v>
      </c>
    </row>
    <row r="42" spans="1:37" ht="25.5">
      <c r="A42" s="3" t="s">
        <v>698</v>
      </c>
      <c r="B42" s="3" t="s">
        <v>699</v>
      </c>
      <c r="C42" s="3" t="s">
        <v>700</v>
      </c>
      <c r="D42" s="3" t="s">
        <v>317</v>
      </c>
      <c r="E42" s="3" t="s">
        <v>210</v>
      </c>
      <c r="F42" s="3" t="s">
        <v>701</v>
      </c>
      <c r="G42" s="3" t="s">
        <v>41</v>
      </c>
      <c r="H42" s="3" t="s">
        <v>179</v>
      </c>
      <c r="I42" s="3" t="s">
        <v>117</v>
      </c>
      <c r="J42" s="3" t="s">
        <v>40</v>
      </c>
      <c r="K42" s="3" t="s">
        <v>118</v>
      </c>
      <c r="L42" s="3" t="s">
        <v>702</v>
      </c>
      <c r="M42" s="3" t="s">
        <v>703</v>
      </c>
      <c r="N42" s="3" t="s">
        <v>121</v>
      </c>
      <c r="O42" s="3" t="s">
        <v>213</v>
      </c>
      <c r="P42" s="3" t="s">
        <v>60</v>
      </c>
      <c r="Q42" s="3" t="s">
        <v>123</v>
      </c>
      <c r="R42" s="3" t="s">
        <v>124</v>
      </c>
      <c r="S42" s="3" t="s">
        <v>704</v>
      </c>
      <c r="T42" s="3" t="s">
        <v>116</v>
      </c>
      <c r="U42" s="3" t="s">
        <v>705</v>
      </c>
      <c r="V42" s="3" t="s">
        <v>706</v>
      </c>
      <c r="W42" s="3" t="s">
        <v>707</v>
      </c>
      <c r="X42" s="3" t="s">
        <v>708</v>
      </c>
      <c r="Y42" s="3" t="s">
        <v>709</v>
      </c>
      <c r="Z42" s="3" t="s">
        <v>710</v>
      </c>
      <c r="AA42" s="3" t="s">
        <v>157</v>
      </c>
      <c r="AB42" s="3" t="s">
        <v>134</v>
      </c>
      <c r="AC42" s="3" t="s">
        <v>135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711</v>
      </c>
    </row>
    <row r="43" spans="1:37" ht="25.5">
      <c r="A43" s="3" t="s">
        <v>712</v>
      </c>
      <c r="B43" s="3" t="s">
        <v>713</v>
      </c>
      <c r="C43" s="3" t="s">
        <v>714</v>
      </c>
      <c r="D43" s="3" t="s">
        <v>114</v>
      </c>
      <c r="E43" s="3" t="s">
        <v>115</v>
      </c>
      <c r="F43" s="3" t="s">
        <v>52</v>
      </c>
      <c r="G43" s="3" t="s">
        <v>44</v>
      </c>
      <c r="H43" s="3" t="s">
        <v>116</v>
      </c>
      <c r="I43" s="3" t="s">
        <v>117</v>
      </c>
      <c r="J43" s="3" t="s">
        <v>40</v>
      </c>
      <c r="K43" s="3" t="s">
        <v>118</v>
      </c>
      <c r="L43" s="3" t="s">
        <v>715</v>
      </c>
      <c r="M43" s="3" t="s">
        <v>716</v>
      </c>
      <c r="N43" s="3" t="s">
        <v>121</v>
      </c>
      <c r="O43" s="3" t="s">
        <v>148</v>
      </c>
      <c r="P43" s="3" t="s">
        <v>60</v>
      </c>
      <c r="Q43" s="3" t="s">
        <v>123</v>
      </c>
      <c r="R43" s="3" t="s">
        <v>124</v>
      </c>
      <c r="S43" s="3" t="s">
        <v>717</v>
      </c>
      <c r="T43" s="3" t="s">
        <v>116</v>
      </c>
      <c r="U43" s="3" t="s">
        <v>718</v>
      </c>
      <c r="V43" s="3" t="s">
        <v>719</v>
      </c>
      <c r="W43" s="3" t="s">
        <v>720</v>
      </c>
      <c r="X43" s="3" t="s">
        <v>721</v>
      </c>
      <c r="Y43" s="3" t="s">
        <v>722</v>
      </c>
      <c r="Z43" s="3" t="s">
        <v>723</v>
      </c>
      <c r="AA43" s="3" t="s">
        <v>174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/>
      <c r="AG43" s="3" t="s">
        <v>134</v>
      </c>
      <c r="AH43" s="3" t="s">
        <v>136</v>
      </c>
      <c r="AI43" s="3" t="s">
        <v>137</v>
      </c>
      <c r="AJ43" s="3" t="s">
        <v>138</v>
      </c>
      <c r="AK43" s="3" t="s">
        <v>724</v>
      </c>
    </row>
    <row r="44" spans="1:37" ht="25.5">
      <c r="A44" s="3" t="s">
        <v>725</v>
      </c>
      <c r="B44" s="3" t="s">
        <v>726</v>
      </c>
      <c r="C44" s="3" t="s">
        <v>727</v>
      </c>
      <c r="D44" s="3" t="s">
        <v>136</v>
      </c>
      <c r="E44" s="3" t="s">
        <v>27</v>
      </c>
      <c r="F44" s="3" t="s">
        <v>48</v>
      </c>
      <c r="G44" s="3" t="s">
        <v>41</v>
      </c>
      <c r="H44" s="3" t="s">
        <v>302</v>
      </c>
      <c r="I44" s="3" t="s">
        <v>117</v>
      </c>
      <c r="J44" s="3" t="s">
        <v>40</v>
      </c>
      <c r="K44" s="3" t="s">
        <v>118</v>
      </c>
      <c r="L44" s="3" t="s">
        <v>728</v>
      </c>
      <c r="M44" s="3" t="s">
        <v>729</v>
      </c>
      <c r="N44" s="3" t="s">
        <v>121</v>
      </c>
      <c r="O44" s="3" t="s">
        <v>122</v>
      </c>
      <c r="P44" s="3" t="s">
        <v>60</v>
      </c>
      <c r="Q44" s="3" t="s">
        <v>123</v>
      </c>
      <c r="R44" s="3" t="s">
        <v>124</v>
      </c>
      <c r="S44" s="3" t="s">
        <v>730</v>
      </c>
      <c r="T44" s="3" t="s">
        <v>116</v>
      </c>
      <c r="U44" s="3" t="s">
        <v>731</v>
      </c>
      <c r="V44" s="3" t="s">
        <v>732</v>
      </c>
      <c r="W44" s="3" t="s">
        <v>733</v>
      </c>
      <c r="X44" s="3" t="s">
        <v>734</v>
      </c>
      <c r="Y44" s="3" t="s">
        <v>735</v>
      </c>
      <c r="Z44" s="3" t="s">
        <v>736</v>
      </c>
      <c r="AA44" s="3" t="s">
        <v>189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124</v>
      </c>
      <c r="AH44" s="3" t="s">
        <v>136</v>
      </c>
      <c r="AI44" s="3" t="s">
        <v>137</v>
      </c>
      <c r="AJ44" s="3" t="s">
        <v>138</v>
      </c>
      <c r="AK44" s="3" t="s">
        <v>737</v>
      </c>
    </row>
    <row r="45" spans="1:37" ht="25.5">
      <c r="A45" s="3" t="s">
        <v>738</v>
      </c>
      <c r="B45" s="3" t="s">
        <v>739</v>
      </c>
      <c r="C45" s="3" t="s">
        <v>740</v>
      </c>
      <c r="D45" s="3" t="s">
        <v>136</v>
      </c>
      <c r="E45" s="3" t="s">
        <v>115</v>
      </c>
      <c r="F45" s="3" t="s">
        <v>38</v>
      </c>
      <c r="G45" s="3" t="s">
        <v>41</v>
      </c>
      <c r="H45" s="3" t="s">
        <v>741</v>
      </c>
      <c r="I45" s="3" t="s">
        <v>145</v>
      </c>
      <c r="J45" s="3" t="s">
        <v>40</v>
      </c>
      <c r="K45" s="3" t="s">
        <v>118</v>
      </c>
      <c r="L45" s="3" t="s">
        <v>742</v>
      </c>
      <c r="M45" s="3" t="s">
        <v>743</v>
      </c>
      <c r="N45" s="3" t="s">
        <v>121</v>
      </c>
      <c r="O45" s="3" t="s">
        <v>363</v>
      </c>
      <c r="P45" s="3" t="s">
        <v>57</v>
      </c>
      <c r="Q45" s="3" t="s">
        <v>123</v>
      </c>
      <c r="R45" s="3" t="s">
        <v>124</v>
      </c>
      <c r="S45" s="3" t="s">
        <v>744</v>
      </c>
      <c r="T45" s="3" t="s">
        <v>745</v>
      </c>
      <c r="U45" s="3" t="s">
        <v>746</v>
      </c>
      <c r="V45" s="3" t="s">
        <v>747</v>
      </c>
      <c r="W45" s="3" t="s">
        <v>748</v>
      </c>
      <c r="X45" s="3" t="s">
        <v>749</v>
      </c>
      <c r="Y45" s="3" t="s">
        <v>750</v>
      </c>
      <c r="Z45" s="3" t="s">
        <v>751</v>
      </c>
      <c r="AA45" s="3" t="s">
        <v>752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/>
      <c r="AG45" s="3" t="s">
        <v>124</v>
      </c>
      <c r="AH45" s="3" t="s">
        <v>136</v>
      </c>
      <c r="AI45" s="3" t="s">
        <v>137</v>
      </c>
      <c r="AJ45" s="3" t="s">
        <v>138</v>
      </c>
      <c r="AK45" s="3" t="s">
        <v>753</v>
      </c>
    </row>
    <row r="46" spans="1:37" ht="25.5">
      <c r="A46" s="3" t="s">
        <v>754</v>
      </c>
      <c r="B46" s="3" t="s">
        <v>141</v>
      </c>
      <c r="C46" s="3" t="s">
        <v>755</v>
      </c>
      <c r="D46" s="3" t="s">
        <v>301</v>
      </c>
      <c r="E46" s="3" t="s">
        <v>115</v>
      </c>
      <c r="F46" s="3" t="s">
        <v>52</v>
      </c>
      <c r="G46" s="3" t="s">
        <v>41</v>
      </c>
      <c r="H46" s="3" t="s">
        <v>433</v>
      </c>
      <c r="I46" s="3" t="s">
        <v>145</v>
      </c>
      <c r="J46" s="3" t="s">
        <v>40</v>
      </c>
      <c r="K46" s="3" t="s">
        <v>118</v>
      </c>
      <c r="L46" s="3" t="s">
        <v>756</v>
      </c>
      <c r="M46" s="3" t="s">
        <v>757</v>
      </c>
      <c r="N46" s="3" t="s">
        <v>121</v>
      </c>
      <c r="O46" s="3" t="s">
        <v>148</v>
      </c>
      <c r="P46" s="3" t="s">
        <v>57</v>
      </c>
      <c r="Q46" s="3" t="s">
        <v>123</v>
      </c>
      <c r="R46" s="3" t="s">
        <v>124</v>
      </c>
      <c r="S46" s="3" t="s">
        <v>758</v>
      </c>
      <c r="T46" s="3" t="s">
        <v>759</v>
      </c>
      <c r="U46" s="3" t="s">
        <v>760</v>
      </c>
      <c r="V46" s="3" t="s">
        <v>761</v>
      </c>
      <c r="W46" s="3" t="s">
        <v>762</v>
      </c>
      <c r="X46" s="3" t="s">
        <v>763</v>
      </c>
      <c r="Y46" s="3" t="s">
        <v>764</v>
      </c>
      <c r="Z46" s="3" t="s">
        <v>765</v>
      </c>
      <c r="AA46" s="3" t="s">
        <v>157</v>
      </c>
      <c r="AB46" s="3" t="s">
        <v>134</v>
      </c>
      <c r="AC46" s="3" t="s">
        <v>134</v>
      </c>
      <c r="AD46" s="3" t="s">
        <v>124</v>
      </c>
      <c r="AE46" s="3" t="s">
        <v>116</v>
      </c>
      <c r="AF46" s="3"/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766</v>
      </c>
    </row>
    <row r="47" spans="1:37" ht="25.5">
      <c r="A47" s="3" t="s">
        <v>767</v>
      </c>
      <c r="B47" s="3" t="s">
        <v>417</v>
      </c>
      <c r="C47" s="3" t="s">
        <v>768</v>
      </c>
      <c r="D47" s="3" t="s">
        <v>136</v>
      </c>
      <c r="E47" s="3" t="s">
        <v>27</v>
      </c>
      <c r="F47" s="3" t="s">
        <v>48</v>
      </c>
      <c r="G47" s="3" t="s">
        <v>41</v>
      </c>
      <c r="H47" s="3" t="s">
        <v>302</v>
      </c>
      <c r="I47" s="3" t="s">
        <v>117</v>
      </c>
      <c r="J47" s="3" t="s">
        <v>40</v>
      </c>
      <c r="K47" s="3" t="s">
        <v>118</v>
      </c>
      <c r="L47" s="3" t="s">
        <v>769</v>
      </c>
      <c r="M47" s="3" t="s">
        <v>770</v>
      </c>
      <c r="N47" s="3" t="s">
        <v>121</v>
      </c>
      <c r="O47" s="3" t="s">
        <v>148</v>
      </c>
      <c r="P47" s="3" t="s">
        <v>57</v>
      </c>
      <c r="Q47" s="3" t="s">
        <v>123</v>
      </c>
      <c r="R47" s="3" t="s">
        <v>124</v>
      </c>
      <c r="S47" s="3" t="s">
        <v>771</v>
      </c>
      <c r="T47" s="3" t="s">
        <v>116</v>
      </c>
      <c r="U47" s="3" t="s">
        <v>772</v>
      </c>
      <c r="V47" s="3" t="s">
        <v>773</v>
      </c>
      <c r="W47" s="3" t="s">
        <v>774</v>
      </c>
      <c r="X47" s="3" t="s">
        <v>775</v>
      </c>
      <c r="Y47" s="3" t="s">
        <v>776</v>
      </c>
      <c r="Z47" s="3" t="s">
        <v>777</v>
      </c>
      <c r="AA47" s="3" t="s">
        <v>189</v>
      </c>
      <c r="AB47" s="3" t="s">
        <v>134</v>
      </c>
      <c r="AC47" s="3" t="s">
        <v>135</v>
      </c>
      <c r="AD47" s="3" t="s">
        <v>124</v>
      </c>
      <c r="AE47" s="3" t="s">
        <v>116</v>
      </c>
      <c r="AF47" s="3"/>
      <c r="AG47" s="3" t="s">
        <v>124</v>
      </c>
      <c r="AH47" s="3" t="s">
        <v>136</v>
      </c>
      <c r="AI47" s="3" t="s">
        <v>137</v>
      </c>
      <c r="AJ47" s="3" t="s">
        <v>138</v>
      </c>
      <c r="AK47" s="3" t="s">
        <v>778</v>
      </c>
    </row>
    <row r="48" spans="1:37" ht="25.5">
      <c r="A48" s="3" t="s">
        <v>779</v>
      </c>
      <c r="B48" s="3" t="s">
        <v>177</v>
      </c>
      <c r="C48" s="3" t="s">
        <v>780</v>
      </c>
      <c r="D48" s="3" t="s">
        <v>136</v>
      </c>
      <c r="E48" s="3" t="s">
        <v>115</v>
      </c>
      <c r="F48" s="3" t="s">
        <v>56</v>
      </c>
      <c r="G48" s="3" t="s">
        <v>41</v>
      </c>
      <c r="H48" s="3" t="s">
        <v>228</v>
      </c>
      <c r="I48" s="3" t="s">
        <v>117</v>
      </c>
      <c r="J48" s="3" t="s">
        <v>40</v>
      </c>
      <c r="K48" s="3" t="s">
        <v>118</v>
      </c>
      <c r="L48" s="3" t="s">
        <v>781</v>
      </c>
      <c r="M48" s="3" t="s">
        <v>782</v>
      </c>
      <c r="N48" s="3" t="s">
        <v>121</v>
      </c>
      <c r="O48" s="3" t="s">
        <v>165</v>
      </c>
      <c r="P48" s="3" t="s">
        <v>57</v>
      </c>
      <c r="Q48" s="3" t="s">
        <v>123</v>
      </c>
      <c r="R48" s="3" t="s">
        <v>124</v>
      </c>
      <c r="S48" s="3" t="s">
        <v>783</v>
      </c>
      <c r="T48" s="3" t="s">
        <v>116</v>
      </c>
      <c r="U48" s="3" t="s">
        <v>784</v>
      </c>
      <c r="V48" s="3" t="s">
        <v>785</v>
      </c>
      <c r="W48" s="3" t="s">
        <v>786</v>
      </c>
      <c r="X48" s="3" t="s">
        <v>787</v>
      </c>
      <c r="Y48" s="3" t="s">
        <v>788</v>
      </c>
      <c r="Z48" s="3" t="s">
        <v>789</v>
      </c>
      <c r="AA48" s="3" t="s">
        <v>189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/>
      <c r="AG48" s="3" t="s">
        <v>124</v>
      </c>
      <c r="AH48" s="3" t="s">
        <v>136</v>
      </c>
      <c r="AI48" s="3" t="s">
        <v>137</v>
      </c>
      <c r="AJ48" s="3" t="s">
        <v>138</v>
      </c>
      <c r="AK48" s="3" t="s">
        <v>790</v>
      </c>
    </row>
    <row r="49" spans="1:37" ht="25.5">
      <c r="A49" s="3" t="s">
        <v>791</v>
      </c>
      <c r="B49" s="3" t="s">
        <v>404</v>
      </c>
      <c r="C49" s="3" t="s">
        <v>792</v>
      </c>
      <c r="D49" s="3" t="s">
        <v>793</v>
      </c>
      <c r="E49" s="3" t="s">
        <v>258</v>
      </c>
      <c r="F49" s="3" t="s">
        <v>26</v>
      </c>
      <c r="G49" s="3" t="s">
        <v>41</v>
      </c>
      <c r="H49" s="3" t="s">
        <v>360</v>
      </c>
      <c r="I49" s="3" t="s">
        <v>145</v>
      </c>
      <c r="J49" s="3" t="s">
        <v>40</v>
      </c>
      <c r="K49" s="3" t="s">
        <v>118</v>
      </c>
      <c r="L49" s="3" t="s">
        <v>794</v>
      </c>
      <c r="M49" s="3" t="s">
        <v>795</v>
      </c>
      <c r="N49" s="3" t="s">
        <v>121</v>
      </c>
      <c r="O49" s="3" t="s">
        <v>558</v>
      </c>
      <c r="P49" s="3" t="s">
        <v>57</v>
      </c>
      <c r="Q49" s="3" t="s">
        <v>123</v>
      </c>
      <c r="R49" s="3" t="s">
        <v>124</v>
      </c>
      <c r="S49" s="3" t="s">
        <v>796</v>
      </c>
      <c r="T49" s="3" t="s">
        <v>797</v>
      </c>
      <c r="U49" s="3" t="s">
        <v>798</v>
      </c>
      <c r="V49" s="3" t="s">
        <v>799</v>
      </c>
      <c r="W49" s="3" t="s">
        <v>800</v>
      </c>
      <c r="X49" s="3" t="s">
        <v>801</v>
      </c>
      <c r="Y49" s="3" t="s">
        <v>802</v>
      </c>
      <c r="Z49" s="3" t="s">
        <v>803</v>
      </c>
      <c r="AA49" s="3" t="s">
        <v>804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805</v>
      </c>
    </row>
    <row r="50" spans="1:37" ht="25.5">
      <c r="A50" s="3" t="s">
        <v>806</v>
      </c>
      <c r="B50" s="3" t="s">
        <v>807</v>
      </c>
      <c r="C50" s="3" t="s">
        <v>808</v>
      </c>
      <c r="D50" s="3" t="s">
        <v>301</v>
      </c>
      <c r="E50" s="3" t="s">
        <v>115</v>
      </c>
      <c r="F50" s="3" t="s">
        <v>64</v>
      </c>
      <c r="G50" s="3" t="s">
        <v>41</v>
      </c>
      <c r="H50" s="3" t="s">
        <v>433</v>
      </c>
      <c r="I50" s="3" t="s">
        <v>145</v>
      </c>
      <c r="J50" s="3" t="s">
        <v>40</v>
      </c>
      <c r="K50" s="3" t="s">
        <v>118</v>
      </c>
      <c r="L50" s="3" t="s">
        <v>809</v>
      </c>
      <c r="M50" s="3" t="s">
        <v>810</v>
      </c>
      <c r="N50" s="3" t="s">
        <v>121</v>
      </c>
      <c r="O50" s="3" t="s">
        <v>148</v>
      </c>
      <c r="P50" s="3" t="s">
        <v>57</v>
      </c>
      <c r="Q50" s="3" t="s">
        <v>123</v>
      </c>
      <c r="R50" s="3" t="s">
        <v>124</v>
      </c>
      <c r="S50" s="3" t="s">
        <v>811</v>
      </c>
      <c r="T50" s="3" t="s">
        <v>812</v>
      </c>
      <c r="U50" s="3" t="s">
        <v>813</v>
      </c>
      <c r="V50" s="3" t="s">
        <v>814</v>
      </c>
      <c r="W50" s="3" t="s">
        <v>815</v>
      </c>
      <c r="X50" s="3" t="s">
        <v>816</v>
      </c>
      <c r="Y50" s="3" t="s">
        <v>817</v>
      </c>
      <c r="Z50" s="3" t="s">
        <v>818</v>
      </c>
      <c r="AA50" s="3" t="s">
        <v>157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819</v>
      </c>
    </row>
    <row r="51" spans="1:37" ht="25.5">
      <c r="A51" s="3" t="s">
        <v>820</v>
      </c>
      <c r="B51" s="3" t="s">
        <v>821</v>
      </c>
      <c r="C51" s="3" t="s">
        <v>822</v>
      </c>
      <c r="D51" s="3" t="s">
        <v>209</v>
      </c>
      <c r="E51" s="3" t="s">
        <v>210</v>
      </c>
      <c r="F51" s="3" t="s">
        <v>70</v>
      </c>
      <c r="G51" s="3" t="s">
        <v>41</v>
      </c>
      <c r="H51" s="3" t="s">
        <v>302</v>
      </c>
      <c r="I51" s="3" t="s">
        <v>117</v>
      </c>
      <c r="J51" s="3" t="s">
        <v>40</v>
      </c>
      <c r="K51" s="3" t="s">
        <v>118</v>
      </c>
      <c r="L51" s="3" t="s">
        <v>823</v>
      </c>
      <c r="M51" s="3" t="s">
        <v>824</v>
      </c>
      <c r="N51" s="3" t="s">
        <v>121</v>
      </c>
      <c r="O51" s="3" t="s">
        <v>213</v>
      </c>
      <c r="P51" s="3" t="s">
        <v>57</v>
      </c>
      <c r="Q51" s="3" t="s">
        <v>123</v>
      </c>
      <c r="R51" s="3" t="s">
        <v>124</v>
      </c>
      <c r="S51" s="3" t="s">
        <v>825</v>
      </c>
      <c r="T51" s="3" t="s">
        <v>116</v>
      </c>
      <c r="U51" s="3" t="s">
        <v>826</v>
      </c>
      <c r="V51" s="3" t="s">
        <v>827</v>
      </c>
      <c r="W51" s="3" t="s">
        <v>828</v>
      </c>
      <c r="X51" s="3" t="s">
        <v>829</v>
      </c>
      <c r="Y51" s="3" t="s">
        <v>830</v>
      </c>
      <c r="Z51" s="3" t="s">
        <v>831</v>
      </c>
      <c r="AA51" s="3" t="s">
        <v>221</v>
      </c>
      <c r="AB51" s="3" t="s">
        <v>134</v>
      </c>
      <c r="AC51" s="3" t="s">
        <v>135</v>
      </c>
      <c r="AD51" s="3" t="s">
        <v>124</v>
      </c>
      <c r="AE51" s="3" t="s">
        <v>116</v>
      </c>
      <c r="AF51" s="3"/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832</v>
      </c>
    </row>
    <row r="52" spans="1:37" ht="25.5">
      <c r="A52" s="3" t="s">
        <v>833</v>
      </c>
      <c r="B52" s="3" t="s">
        <v>834</v>
      </c>
      <c r="C52" s="3" t="s">
        <v>835</v>
      </c>
      <c r="D52" s="3" t="s">
        <v>501</v>
      </c>
      <c r="E52" s="3" t="s">
        <v>115</v>
      </c>
      <c r="F52" s="3" t="s">
        <v>66</v>
      </c>
      <c r="G52" s="3" t="s">
        <v>41</v>
      </c>
      <c r="H52" s="3" t="s">
        <v>472</v>
      </c>
      <c r="I52" s="3" t="s">
        <v>145</v>
      </c>
      <c r="J52" s="3" t="s">
        <v>40</v>
      </c>
      <c r="K52" s="3" t="s">
        <v>118</v>
      </c>
      <c r="L52" s="3" t="s">
        <v>836</v>
      </c>
      <c r="M52" s="3" t="s">
        <v>837</v>
      </c>
      <c r="N52" s="3" t="s">
        <v>121</v>
      </c>
      <c r="O52" s="3" t="s">
        <v>148</v>
      </c>
      <c r="P52" s="3" t="s">
        <v>57</v>
      </c>
      <c r="Q52" s="3" t="s">
        <v>123</v>
      </c>
      <c r="R52" s="3" t="s">
        <v>124</v>
      </c>
      <c r="S52" s="3" t="s">
        <v>838</v>
      </c>
      <c r="T52" s="3" t="s">
        <v>839</v>
      </c>
      <c r="U52" s="3" t="s">
        <v>840</v>
      </c>
      <c r="V52" s="3" t="s">
        <v>841</v>
      </c>
      <c r="W52" s="3" t="s">
        <v>842</v>
      </c>
      <c r="X52" s="3" t="s">
        <v>843</v>
      </c>
      <c r="Y52" s="3" t="s">
        <v>844</v>
      </c>
      <c r="Z52" s="3" t="s">
        <v>845</v>
      </c>
      <c r="AA52" s="3" t="s">
        <v>157</v>
      </c>
      <c r="AB52" s="3" t="s">
        <v>134</v>
      </c>
      <c r="AC52" s="3" t="s">
        <v>134</v>
      </c>
      <c r="AD52" s="3" t="s">
        <v>124</v>
      </c>
      <c r="AE52" s="3" t="s">
        <v>116</v>
      </c>
      <c r="AF52" s="3"/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846</v>
      </c>
    </row>
    <row r="53" spans="1:37" ht="25.5">
      <c r="A53" s="3" t="s">
        <v>847</v>
      </c>
      <c r="B53" s="3" t="s">
        <v>848</v>
      </c>
      <c r="C53" s="3" t="s">
        <v>849</v>
      </c>
      <c r="D53" s="3" t="s">
        <v>114</v>
      </c>
      <c r="E53" s="3" t="s">
        <v>346</v>
      </c>
      <c r="F53" s="3" t="s">
        <v>42</v>
      </c>
      <c r="G53" s="3" t="s">
        <v>44</v>
      </c>
      <c r="H53" s="3" t="s">
        <v>116</v>
      </c>
      <c r="I53" s="3" t="s">
        <v>117</v>
      </c>
      <c r="J53" s="3" t="s">
        <v>40</v>
      </c>
      <c r="K53" s="3" t="s">
        <v>347</v>
      </c>
      <c r="L53" s="3" t="s">
        <v>850</v>
      </c>
      <c r="M53" s="3" t="s">
        <v>851</v>
      </c>
      <c r="N53" s="3" t="s">
        <v>121</v>
      </c>
      <c r="O53" s="3" t="s">
        <v>122</v>
      </c>
      <c r="P53" s="3" t="s">
        <v>57</v>
      </c>
      <c r="Q53" s="3" t="s">
        <v>123</v>
      </c>
      <c r="R53" s="3" t="s">
        <v>124</v>
      </c>
      <c r="S53" s="3" t="s">
        <v>717</v>
      </c>
      <c r="T53" s="3" t="s">
        <v>852</v>
      </c>
      <c r="U53" s="3" t="s">
        <v>853</v>
      </c>
      <c r="V53" s="3" t="s">
        <v>854</v>
      </c>
      <c r="W53" s="3" t="s">
        <v>855</v>
      </c>
      <c r="X53" s="3" t="s">
        <v>721</v>
      </c>
      <c r="Y53" s="3" t="s">
        <v>856</v>
      </c>
      <c r="Z53" s="3" t="s">
        <v>857</v>
      </c>
      <c r="AA53" s="3" t="s">
        <v>858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134</v>
      </c>
      <c r="AH53" s="3" t="s">
        <v>136</v>
      </c>
      <c r="AI53" s="3" t="s">
        <v>137</v>
      </c>
      <c r="AJ53" s="3" t="s">
        <v>138</v>
      </c>
      <c r="AK53" s="3" t="s">
        <v>859</v>
      </c>
    </row>
    <row r="54" spans="1:37" ht="25.5">
      <c r="A54" s="3" t="s">
        <v>860</v>
      </c>
      <c r="B54" s="3" t="s">
        <v>861</v>
      </c>
      <c r="C54" s="3" t="s">
        <v>862</v>
      </c>
      <c r="D54" s="3" t="s">
        <v>501</v>
      </c>
      <c r="E54" s="3" t="s">
        <v>115</v>
      </c>
      <c r="F54" s="3" t="s">
        <v>863</v>
      </c>
      <c r="G54" s="3" t="s">
        <v>41</v>
      </c>
      <c r="H54" s="3" t="s">
        <v>360</v>
      </c>
      <c r="I54" s="3" t="s">
        <v>145</v>
      </c>
      <c r="J54" s="3" t="s">
        <v>40</v>
      </c>
      <c r="K54" s="3" t="s">
        <v>118</v>
      </c>
      <c r="L54" s="3" t="s">
        <v>809</v>
      </c>
      <c r="M54" s="3" t="s">
        <v>864</v>
      </c>
      <c r="N54" s="3" t="s">
        <v>121</v>
      </c>
      <c r="O54" s="3" t="s">
        <v>148</v>
      </c>
      <c r="P54" s="3" t="s">
        <v>57</v>
      </c>
      <c r="Q54" s="3" t="s">
        <v>123</v>
      </c>
      <c r="R54" s="3" t="s">
        <v>124</v>
      </c>
      <c r="S54" s="3" t="s">
        <v>865</v>
      </c>
      <c r="T54" s="3" t="s">
        <v>866</v>
      </c>
      <c r="U54" s="3" t="s">
        <v>867</v>
      </c>
      <c r="V54" s="3" t="s">
        <v>868</v>
      </c>
      <c r="W54" s="3" t="s">
        <v>869</v>
      </c>
      <c r="X54" s="3" t="s">
        <v>870</v>
      </c>
      <c r="Y54" s="3" t="s">
        <v>871</v>
      </c>
      <c r="Z54" s="3" t="s">
        <v>872</v>
      </c>
      <c r="AA54" s="3" t="s">
        <v>157</v>
      </c>
      <c r="AB54" s="3" t="s">
        <v>134</v>
      </c>
      <c r="AC54" s="3" t="s">
        <v>134</v>
      </c>
      <c r="AD54" s="3" t="s">
        <v>124</v>
      </c>
      <c r="AE54" s="3" t="s">
        <v>116</v>
      </c>
      <c r="AF54" s="3"/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873</v>
      </c>
    </row>
    <row r="55" spans="1:37" ht="25.5">
      <c r="A55" s="3" t="s">
        <v>874</v>
      </c>
      <c r="B55" s="3" t="s">
        <v>224</v>
      </c>
      <c r="C55" s="3" t="s">
        <v>875</v>
      </c>
      <c r="D55" s="3" t="s">
        <v>226</v>
      </c>
      <c r="E55" s="3" t="s">
        <v>227</v>
      </c>
      <c r="F55" s="3" t="s">
        <v>62</v>
      </c>
      <c r="G55" s="3" t="s">
        <v>41</v>
      </c>
      <c r="H55" s="3" t="s">
        <v>144</v>
      </c>
      <c r="I55" s="3" t="s">
        <v>117</v>
      </c>
      <c r="J55" s="3" t="s">
        <v>40</v>
      </c>
      <c r="K55" s="3" t="s">
        <v>118</v>
      </c>
      <c r="L55" s="3" t="s">
        <v>876</v>
      </c>
      <c r="M55" s="3" t="s">
        <v>877</v>
      </c>
      <c r="N55" s="3" t="s">
        <v>121</v>
      </c>
      <c r="O55" s="3" t="s">
        <v>165</v>
      </c>
      <c r="P55" s="3" t="s">
        <v>57</v>
      </c>
      <c r="Q55" s="3" t="s">
        <v>123</v>
      </c>
      <c r="R55" s="3" t="s">
        <v>124</v>
      </c>
      <c r="S55" s="3" t="s">
        <v>878</v>
      </c>
      <c r="T55" s="3" t="s">
        <v>116</v>
      </c>
      <c r="U55" s="3" t="s">
        <v>879</v>
      </c>
      <c r="V55" s="3" t="s">
        <v>880</v>
      </c>
      <c r="W55" s="3" t="s">
        <v>881</v>
      </c>
      <c r="X55" s="3" t="s">
        <v>882</v>
      </c>
      <c r="Y55" s="3" t="s">
        <v>883</v>
      </c>
      <c r="Z55" s="3" t="s">
        <v>884</v>
      </c>
      <c r="AA55" s="3" t="s">
        <v>157</v>
      </c>
      <c r="AB55" s="3" t="s">
        <v>134</v>
      </c>
      <c r="AC55" s="3" t="s">
        <v>135</v>
      </c>
      <c r="AD55" s="3" t="s">
        <v>124</v>
      </c>
      <c r="AE55" s="3" t="s">
        <v>116</v>
      </c>
      <c r="AF55" s="3"/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885</v>
      </c>
    </row>
    <row r="56" spans="1:37" ht="25.5">
      <c r="A56" s="3" t="s">
        <v>886</v>
      </c>
      <c r="B56" s="3" t="s">
        <v>887</v>
      </c>
      <c r="C56" s="3" t="s">
        <v>888</v>
      </c>
      <c r="D56" s="3" t="s">
        <v>114</v>
      </c>
      <c r="E56" s="3" t="s">
        <v>258</v>
      </c>
      <c r="F56" s="3" t="s">
        <v>26</v>
      </c>
      <c r="G56" s="3" t="s">
        <v>44</v>
      </c>
      <c r="H56" s="3" t="s">
        <v>116</v>
      </c>
      <c r="I56" s="3" t="s">
        <v>117</v>
      </c>
      <c r="J56" s="3" t="s">
        <v>40</v>
      </c>
      <c r="K56" s="3" t="s">
        <v>118</v>
      </c>
      <c r="L56" s="3" t="s">
        <v>889</v>
      </c>
      <c r="M56" s="3" t="s">
        <v>890</v>
      </c>
      <c r="N56" s="3" t="s">
        <v>121</v>
      </c>
      <c r="O56" s="3" t="s">
        <v>122</v>
      </c>
      <c r="P56" s="3" t="s">
        <v>57</v>
      </c>
      <c r="Q56" s="3" t="s">
        <v>123</v>
      </c>
      <c r="R56" s="3" t="s">
        <v>124</v>
      </c>
      <c r="S56" s="3" t="s">
        <v>891</v>
      </c>
      <c r="T56" s="3" t="s">
        <v>892</v>
      </c>
      <c r="U56" s="3" t="s">
        <v>893</v>
      </c>
      <c r="V56" s="3" t="s">
        <v>894</v>
      </c>
      <c r="W56" s="3" t="s">
        <v>895</v>
      </c>
      <c r="X56" s="3" t="s">
        <v>896</v>
      </c>
      <c r="Y56" s="3" t="s">
        <v>897</v>
      </c>
      <c r="Z56" s="3" t="s">
        <v>898</v>
      </c>
      <c r="AA56" s="3" t="s">
        <v>174</v>
      </c>
      <c r="AB56" s="3" t="s">
        <v>134</v>
      </c>
      <c r="AC56" s="3" t="s">
        <v>135</v>
      </c>
      <c r="AD56" s="3" t="s">
        <v>124</v>
      </c>
      <c r="AE56" s="3" t="s">
        <v>116</v>
      </c>
      <c r="AF56" s="3"/>
      <c r="AG56" s="3" t="s">
        <v>134</v>
      </c>
      <c r="AH56" s="3" t="s">
        <v>158</v>
      </c>
      <c r="AI56" s="3" t="s">
        <v>137</v>
      </c>
      <c r="AJ56" s="3" t="s">
        <v>138</v>
      </c>
      <c r="AK56" s="3" t="s">
        <v>899</v>
      </c>
    </row>
    <row r="57" spans="1:37" ht="25.5">
      <c r="A57" s="3" t="s">
        <v>900</v>
      </c>
      <c r="B57" s="3" t="s">
        <v>901</v>
      </c>
      <c r="C57" s="3" t="s">
        <v>902</v>
      </c>
      <c r="D57" s="3" t="s">
        <v>317</v>
      </c>
      <c r="E57" s="3" t="s">
        <v>210</v>
      </c>
      <c r="F57" s="3" t="s">
        <v>701</v>
      </c>
      <c r="G57" s="3" t="s">
        <v>41</v>
      </c>
      <c r="H57" s="3" t="s">
        <v>228</v>
      </c>
      <c r="I57" s="3" t="s">
        <v>117</v>
      </c>
      <c r="J57" s="3" t="s">
        <v>40</v>
      </c>
      <c r="K57" s="3" t="s">
        <v>118</v>
      </c>
      <c r="L57" s="3" t="s">
        <v>903</v>
      </c>
      <c r="M57" s="3" t="s">
        <v>904</v>
      </c>
      <c r="N57" s="3" t="s">
        <v>121</v>
      </c>
      <c r="O57" s="3" t="s">
        <v>213</v>
      </c>
      <c r="P57" s="3" t="s">
        <v>57</v>
      </c>
      <c r="Q57" s="3" t="s">
        <v>123</v>
      </c>
      <c r="R57" s="3" t="s">
        <v>124</v>
      </c>
      <c r="S57" s="3" t="s">
        <v>905</v>
      </c>
      <c r="T57" s="3" t="s">
        <v>116</v>
      </c>
      <c r="U57" s="3" t="s">
        <v>906</v>
      </c>
      <c r="V57" s="3" t="s">
        <v>907</v>
      </c>
      <c r="W57" s="3" t="s">
        <v>908</v>
      </c>
      <c r="X57" s="3" t="s">
        <v>909</v>
      </c>
      <c r="Y57" s="3" t="s">
        <v>910</v>
      </c>
      <c r="Z57" s="3" t="s">
        <v>911</v>
      </c>
      <c r="AA57" s="3" t="s">
        <v>157</v>
      </c>
      <c r="AB57" s="3" t="s">
        <v>134</v>
      </c>
      <c r="AC57" s="3" t="s">
        <v>135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912</v>
      </c>
    </row>
    <row r="58" spans="1:37" ht="25.5">
      <c r="A58" s="3" t="s">
        <v>913</v>
      </c>
      <c r="B58" s="3" t="s">
        <v>527</v>
      </c>
      <c r="C58" s="3" t="s">
        <v>914</v>
      </c>
      <c r="D58" s="3" t="s">
        <v>915</v>
      </c>
      <c r="E58" s="3" t="s">
        <v>115</v>
      </c>
      <c r="F58" s="3" t="s">
        <v>38</v>
      </c>
      <c r="G58" s="3" t="s">
        <v>41</v>
      </c>
      <c r="H58" s="3" t="s">
        <v>360</v>
      </c>
      <c r="I58" s="3" t="s">
        <v>145</v>
      </c>
      <c r="J58" s="3" t="s">
        <v>40</v>
      </c>
      <c r="K58" s="3" t="s">
        <v>118</v>
      </c>
      <c r="L58" s="3" t="s">
        <v>916</v>
      </c>
      <c r="M58" s="3" t="s">
        <v>917</v>
      </c>
      <c r="N58" s="3" t="s">
        <v>121</v>
      </c>
      <c r="O58" s="3" t="s">
        <v>148</v>
      </c>
      <c r="P58" s="3" t="s">
        <v>57</v>
      </c>
      <c r="Q58" s="3" t="s">
        <v>123</v>
      </c>
      <c r="R58" s="3" t="s">
        <v>124</v>
      </c>
      <c r="S58" s="3" t="s">
        <v>918</v>
      </c>
      <c r="T58" s="3" t="s">
        <v>919</v>
      </c>
      <c r="U58" s="3" t="s">
        <v>920</v>
      </c>
      <c r="V58" s="3" t="s">
        <v>921</v>
      </c>
      <c r="W58" s="3" t="s">
        <v>922</v>
      </c>
      <c r="X58" s="3" t="s">
        <v>923</v>
      </c>
      <c r="Y58" s="3" t="s">
        <v>924</v>
      </c>
      <c r="Z58" s="3" t="s">
        <v>925</v>
      </c>
      <c r="AA58" s="3" t="s">
        <v>157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926</v>
      </c>
    </row>
    <row r="59" spans="1:37" ht="25.5">
      <c r="A59" s="3" t="s">
        <v>927</v>
      </c>
      <c r="B59" s="3" t="s">
        <v>928</v>
      </c>
      <c r="C59" s="3" t="s">
        <v>929</v>
      </c>
      <c r="D59" s="3" t="s">
        <v>930</v>
      </c>
      <c r="E59" s="3" t="s">
        <v>115</v>
      </c>
      <c r="F59" s="3" t="s">
        <v>287</v>
      </c>
      <c r="G59" s="3" t="s">
        <v>41</v>
      </c>
      <c r="H59" s="3" t="s">
        <v>433</v>
      </c>
      <c r="I59" s="3" t="s">
        <v>117</v>
      </c>
      <c r="J59" s="3" t="s">
        <v>40</v>
      </c>
      <c r="K59" s="3" t="s">
        <v>118</v>
      </c>
      <c r="L59" s="3" t="s">
        <v>931</v>
      </c>
      <c r="M59" s="3" t="s">
        <v>932</v>
      </c>
      <c r="N59" s="3" t="s">
        <v>121</v>
      </c>
      <c r="O59" s="3" t="s">
        <v>122</v>
      </c>
      <c r="P59" s="3" t="s">
        <v>57</v>
      </c>
      <c r="Q59" s="3" t="s">
        <v>123</v>
      </c>
      <c r="R59" s="3" t="s">
        <v>124</v>
      </c>
      <c r="S59" s="3" t="s">
        <v>933</v>
      </c>
      <c r="T59" s="3" t="s">
        <v>934</v>
      </c>
      <c r="U59" s="3" t="s">
        <v>935</v>
      </c>
      <c r="V59" s="3" t="s">
        <v>936</v>
      </c>
      <c r="W59" s="3" t="s">
        <v>937</v>
      </c>
      <c r="X59" s="3" t="s">
        <v>938</v>
      </c>
      <c r="Y59" s="3" t="s">
        <v>939</v>
      </c>
      <c r="Z59" s="3" t="s">
        <v>940</v>
      </c>
      <c r="AA59" s="3" t="s">
        <v>941</v>
      </c>
      <c r="AB59" s="3" t="s">
        <v>134</v>
      </c>
      <c r="AC59" s="3" t="s">
        <v>135</v>
      </c>
      <c r="AD59" s="3" t="s">
        <v>124</v>
      </c>
      <c r="AE59" s="3" t="s">
        <v>116</v>
      </c>
      <c r="AF59" s="3"/>
      <c r="AG59" s="3" t="s">
        <v>124</v>
      </c>
      <c r="AH59" s="3" t="s">
        <v>136</v>
      </c>
      <c r="AI59" s="3" t="s">
        <v>137</v>
      </c>
      <c r="AJ59" s="3" t="s">
        <v>138</v>
      </c>
      <c r="AK59" s="3" t="s">
        <v>942</v>
      </c>
    </row>
    <row r="60" spans="1:37" ht="25.5">
      <c r="A60" s="3" t="s">
        <v>943</v>
      </c>
      <c r="B60" s="3" t="s">
        <v>554</v>
      </c>
      <c r="C60" s="3" t="s">
        <v>944</v>
      </c>
      <c r="D60" s="3" t="s">
        <v>136</v>
      </c>
      <c r="E60" s="3" t="s">
        <v>115</v>
      </c>
      <c r="F60" s="3" t="s">
        <v>38</v>
      </c>
      <c r="G60" s="3" t="s">
        <v>41</v>
      </c>
      <c r="H60" s="3" t="s">
        <v>741</v>
      </c>
      <c r="I60" s="3" t="s">
        <v>145</v>
      </c>
      <c r="J60" s="3" t="s">
        <v>40</v>
      </c>
      <c r="K60" s="3" t="s">
        <v>118</v>
      </c>
      <c r="L60" s="3" t="s">
        <v>361</v>
      </c>
      <c r="M60" s="3" t="s">
        <v>945</v>
      </c>
      <c r="N60" s="3" t="s">
        <v>121</v>
      </c>
      <c r="O60" s="3" t="s">
        <v>946</v>
      </c>
      <c r="P60" s="3" t="s">
        <v>43</v>
      </c>
      <c r="Q60" s="3" t="s">
        <v>123</v>
      </c>
      <c r="R60" s="3" t="s">
        <v>124</v>
      </c>
      <c r="S60" s="3" t="s">
        <v>947</v>
      </c>
      <c r="T60" s="3" t="s">
        <v>948</v>
      </c>
      <c r="U60" s="3" t="s">
        <v>949</v>
      </c>
      <c r="V60" s="3" t="s">
        <v>950</v>
      </c>
      <c r="W60" s="3" t="s">
        <v>951</v>
      </c>
      <c r="X60" s="3" t="s">
        <v>952</v>
      </c>
      <c r="Y60" s="3" t="s">
        <v>953</v>
      </c>
      <c r="Z60" s="3" t="s">
        <v>954</v>
      </c>
      <c r="AA60" s="3" t="s">
        <v>955</v>
      </c>
      <c r="AB60" s="3" t="s">
        <v>134</v>
      </c>
      <c r="AC60" s="3" t="s">
        <v>134</v>
      </c>
      <c r="AD60" s="3" t="s">
        <v>124</v>
      </c>
      <c r="AE60" s="3" t="s">
        <v>116</v>
      </c>
      <c r="AF60" s="3"/>
      <c r="AG60" s="3" t="s">
        <v>124</v>
      </c>
      <c r="AH60" s="3" t="s">
        <v>136</v>
      </c>
      <c r="AI60" s="3" t="s">
        <v>137</v>
      </c>
      <c r="AJ60" s="3" t="s">
        <v>138</v>
      </c>
      <c r="AK60" s="3" t="s">
        <v>956</v>
      </c>
    </row>
    <row r="61" spans="1:37" ht="25.5">
      <c r="A61" s="3" t="s">
        <v>957</v>
      </c>
      <c r="B61" s="3" t="s">
        <v>958</v>
      </c>
      <c r="C61" s="3" t="s">
        <v>959</v>
      </c>
      <c r="D61" s="3" t="s">
        <v>136</v>
      </c>
      <c r="E61" s="3" t="s">
        <v>115</v>
      </c>
      <c r="F61" s="3" t="s">
        <v>56</v>
      </c>
      <c r="G61" s="3" t="s">
        <v>41</v>
      </c>
      <c r="H61" s="3" t="s">
        <v>194</v>
      </c>
      <c r="I61" s="3" t="s">
        <v>117</v>
      </c>
      <c r="J61" s="3" t="s">
        <v>40</v>
      </c>
      <c r="K61" s="3" t="s">
        <v>118</v>
      </c>
      <c r="L61" s="3" t="s">
        <v>960</v>
      </c>
      <c r="M61" s="3" t="s">
        <v>961</v>
      </c>
      <c r="N61" s="3" t="s">
        <v>121</v>
      </c>
      <c r="O61" s="3" t="s">
        <v>122</v>
      </c>
      <c r="P61" s="3" t="s">
        <v>43</v>
      </c>
      <c r="Q61" s="3" t="s">
        <v>123</v>
      </c>
      <c r="R61" s="3" t="s">
        <v>124</v>
      </c>
      <c r="S61" s="3" t="s">
        <v>962</v>
      </c>
      <c r="T61" s="3" t="s">
        <v>963</v>
      </c>
      <c r="U61" s="3" t="s">
        <v>964</v>
      </c>
      <c r="V61" s="3" t="s">
        <v>965</v>
      </c>
      <c r="W61" s="3" t="s">
        <v>966</v>
      </c>
      <c r="X61" s="3" t="s">
        <v>967</v>
      </c>
      <c r="Y61" s="3" t="s">
        <v>968</v>
      </c>
      <c r="Z61" s="3" t="s">
        <v>969</v>
      </c>
      <c r="AA61" s="3" t="s">
        <v>189</v>
      </c>
      <c r="AB61" s="3" t="s">
        <v>134</v>
      </c>
      <c r="AC61" s="3" t="s">
        <v>135</v>
      </c>
      <c r="AD61" s="3" t="s">
        <v>124</v>
      </c>
      <c r="AE61" s="3" t="s">
        <v>116</v>
      </c>
      <c r="AF61" s="3"/>
      <c r="AG61" s="3" t="s">
        <v>124</v>
      </c>
      <c r="AH61" s="3" t="s">
        <v>136</v>
      </c>
      <c r="AI61" s="3" t="s">
        <v>137</v>
      </c>
      <c r="AJ61" s="3" t="s">
        <v>138</v>
      </c>
      <c r="AK61" s="3" t="s">
        <v>959</v>
      </c>
    </row>
    <row r="62" spans="1:37" ht="25.5">
      <c r="A62" s="3" t="s">
        <v>970</v>
      </c>
      <c r="B62" s="3" t="s">
        <v>971</v>
      </c>
      <c r="C62" s="3" t="s">
        <v>972</v>
      </c>
      <c r="D62" s="3" t="s">
        <v>136</v>
      </c>
      <c r="E62" s="3" t="s">
        <v>27</v>
      </c>
      <c r="F62" s="3" t="s">
        <v>48</v>
      </c>
      <c r="G62" s="3" t="s">
        <v>41</v>
      </c>
      <c r="H62" s="3" t="s">
        <v>433</v>
      </c>
      <c r="I62" s="3" t="s">
        <v>145</v>
      </c>
      <c r="J62" s="3" t="s">
        <v>40</v>
      </c>
      <c r="K62" s="3" t="s">
        <v>118</v>
      </c>
      <c r="L62" s="3" t="s">
        <v>973</v>
      </c>
      <c r="M62" s="3" t="s">
        <v>974</v>
      </c>
      <c r="N62" s="3" t="s">
        <v>121</v>
      </c>
      <c r="O62" s="3" t="s">
        <v>363</v>
      </c>
      <c r="P62" s="3" t="s">
        <v>43</v>
      </c>
      <c r="Q62" s="3" t="s">
        <v>123</v>
      </c>
      <c r="R62" s="3" t="s">
        <v>124</v>
      </c>
      <c r="S62" s="3" t="s">
        <v>975</v>
      </c>
      <c r="T62" s="3" t="s">
        <v>976</v>
      </c>
      <c r="U62" s="3" t="s">
        <v>977</v>
      </c>
      <c r="V62" s="3" t="s">
        <v>978</v>
      </c>
      <c r="W62" s="3" t="s">
        <v>979</v>
      </c>
      <c r="X62" s="3" t="s">
        <v>980</v>
      </c>
      <c r="Y62" s="3" t="s">
        <v>981</v>
      </c>
      <c r="Z62" s="3" t="s">
        <v>982</v>
      </c>
      <c r="AA62" s="3" t="s">
        <v>189</v>
      </c>
      <c r="AB62" s="3" t="s">
        <v>134</v>
      </c>
      <c r="AC62" s="3" t="s">
        <v>134</v>
      </c>
      <c r="AD62" s="3" t="s">
        <v>124</v>
      </c>
      <c r="AE62" s="3" t="s">
        <v>116</v>
      </c>
      <c r="AF62" s="3"/>
      <c r="AG62" s="3" t="s">
        <v>124</v>
      </c>
      <c r="AH62" s="3" t="s">
        <v>136</v>
      </c>
      <c r="AI62" s="3" t="s">
        <v>137</v>
      </c>
      <c r="AJ62" s="3" t="s">
        <v>138</v>
      </c>
      <c r="AK62" s="3" t="s">
        <v>983</v>
      </c>
    </row>
    <row r="63" spans="1:37" ht="25.5">
      <c r="A63" s="3" t="s">
        <v>984</v>
      </c>
      <c r="B63" s="3" t="s">
        <v>256</v>
      </c>
      <c r="C63" s="3" t="s">
        <v>985</v>
      </c>
      <c r="D63" s="3" t="s">
        <v>136</v>
      </c>
      <c r="E63" s="3" t="s">
        <v>258</v>
      </c>
      <c r="F63" s="3" t="s">
        <v>26</v>
      </c>
      <c r="G63" s="3" t="s">
        <v>41</v>
      </c>
      <c r="H63" s="3" t="s">
        <v>741</v>
      </c>
      <c r="I63" s="3" t="s">
        <v>145</v>
      </c>
      <c r="J63" s="3" t="s">
        <v>40</v>
      </c>
      <c r="K63" s="3" t="s">
        <v>118</v>
      </c>
      <c r="L63" s="3" t="s">
        <v>986</v>
      </c>
      <c r="M63" s="3" t="s">
        <v>987</v>
      </c>
      <c r="N63" s="3" t="s">
        <v>121</v>
      </c>
      <c r="O63" s="3" t="s">
        <v>436</v>
      </c>
      <c r="P63" s="3" t="s">
        <v>43</v>
      </c>
      <c r="Q63" s="3" t="s">
        <v>123</v>
      </c>
      <c r="R63" s="3" t="s">
        <v>124</v>
      </c>
      <c r="S63" s="3" t="s">
        <v>988</v>
      </c>
      <c r="T63" s="3" t="s">
        <v>989</v>
      </c>
      <c r="U63" s="3" t="s">
        <v>990</v>
      </c>
      <c r="V63" s="3" t="s">
        <v>991</v>
      </c>
      <c r="W63" s="3" t="s">
        <v>992</v>
      </c>
      <c r="X63" s="3" t="s">
        <v>993</v>
      </c>
      <c r="Y63" s="3" t="s">
        <v>994</v>
      </c>
      <c r="Z63" s="3" t="s">
        <v>995</v>
      </c>
      <c r="AA63" s="3" t="s">
        <v>996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136</v>
      </c>
      <c r="AI63" s="3" t="s">
        <v>137</v>
      </c>
      <c r="AJ63" s="3" t="s">
        <v>138</v>
      </c>
      <c r="AK63" s="3" t="s">
        <v>997</v>
      </c>
    </row>
    <row r="64" spans="1:37" ht="25.5">
      <c r="A64" s="3" t="s">
        <v>998</v>
      </c>
      <c r="B64" s="3" t="s">
        <v>999</v>
      </c>
      <c r="C64" s="3" t="s">
        <v>1000</v>
      </c>
      <c r="D64" s="3" t="s">
        <v>136</v>
      </c>
      <c r="E64" s="3" t="s">
        <v>346</v>
      </c>
      <c r="F64" s="3" t="s">
        <v>42</v>
      </c>
      <c r="G64" s="3" t="s">
        <v>41</v>
      </c>
      <c r="H64" s="3" t="s">
        <v>741</v>
      </c>
      <c r="I64" s="3" t="s">
        <v>145</v>
      </c>
      <c r="J64" s="3" t="s">
        <v>40</v>
      </c>
      <c r="K64" s="3" t="s">
        <v>118</v>
      </c>
      <c r="L64" s="3" t="s">
        <v>1001</v>
      </c>
      <c r="M64" s="3" t="s">
        <v>1002</v>
      </c>
      <c r="N64" s="3" t="s">
        <v>121</v>
      </c>
      <c r="O64" s="3" t="s">
        <v>558</v>
      </c>
      <c r="P64" s="3" t="s">
        <v>43</v>
      </c>
      <c r="Q64" s="3" t="s">
        <v>123</v>
      </c>
      <c r="R64" s="3" t="s">
        <v>124</v>
      </c>
      <c r="S64" s="3" t="s">
        <v>1003</v>
      </c>
      <c r="T64" s="3" t="s">
        <v>1004</v>
      </c>
      <c r="U64" s="3" t="s">
        <v>1005</v>
      </c>
      <c r="V64" s="3" t="s">
        <v>1006</v>
      </c>
      <c r="W64" s="3" t="s">
        <v>1007</v>
      </c>
      <c r="X64" s="3" t="s">
        <v>1008</v>
      </c>
      <c r="Y64" s="3" t="s">
        <v>1009</v>
      </c>
      <c r="Z64" s="3" t="s">
        <v>1010</v>
      </c>
      <c r="AA64" s="3" t="s">
        <v>1011</v>
      </c>
      <c r="AB64" s="3" t="s">
        <v>134</v>
      </c>
      <c r="AC64" s="3" t="s">
        <v>134</v>
      </c>
      <c r="AD64" s="3" t="s">
        <v>124</v>
      </c>
      <c r="AE64" s="3" t="s">
        <v>116</v>
      </c>
      <c r="AF64" s="3"/>
      <c r="AG64" s="3" t="s">
        <v>124</v>
      </c>
      <c r="AH64" s="3" t="s">
        <v>136</v>
      </c>
      <c r="AI64" s="3" t="s">
        <v>137</v>
      </c>
      <c r="AJ64" s="3" t="s">
        <v>138</v>
      </c>
      <c r="AK64" s="3" t="s">
        <v>1012</v>
      </c>
    </row>
    <row r="65" spans="1:37" ht="25.5">
      <c r="A65" s="3" t="s">
        <v>1013</v>
      </c>
      <c r="B65" s="3" t="s">
        <v>834</v>
      </c>
      <c r="C65" s="3" t="s">
        <v>1014</v>
      </c>
      <c r="D65" s="3" t="s">
        <v>501</v>
      </c>
      <c r="E65" s="3" t="s">
        <v>115</v>
      </c>
      <c r="F65" s="3" t="s">
        <v>66</v>
      </c>
      <c r="G65" s="3" t="s">
        <v>41</v>
      </c>
      <c r="H65" s="3" t="s">
        <v>1015</v>
      </c>
      <c r="I65" s="3" t="s">
        <v>145</v>
      </c>
      <c r="J65" s="3" t="s">
        <v>40</v>
      </c>
      <c r="K65" s="3" t="s">
        <v>118</v>
      </c>
      <c r="L65" s="3" t="s">
        <v>1016</v>
      </c>
      <c r="M65" s="3" t="s">
        <v>1017</v>
      </c>
      <c r="N65" s="3" t="s">
        <v>121</v>
      </c>
      <c r="O65" s="3" t="s">
        <v>436</v>
      </c>
      <c r="P65" s="3" t="s">
        <v>43</v>
      </c>
      <c r="Q65" s="3" t="s">
        <v>123</v>
      </c>
      <c r="R65" s="3" t="s">
        <v>124</v>
      </c>
      <c r="S65" s="3" t="s">
        <v>1018</v>
      </c>
      <c r="T65" s="3" t="s">
        <v>1019</v>
      </c>
      <c r="U65" s="3" t="s">
        <v>1020</v>
      </c>
      <c r="V65" s="3" t="s">
        <v>1021</v>
      </c>
      <c r="W65" s="3" t="s">
        <v>1022</v>
      </c>
      <c r="X65" s="3" t="s">
        <v>1023</v>
      </c>
      <c r="Y65" s="3" t="s">
        <v>1024</v>
      </c>
      <c r="Z65" s="3" t="s">
        <v>1025</v>
      </c>
      <c r="AA65" s="3" t="s">
        <v>1026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1027</v>
      </c>
    </row>
    <row r="66" spans="1:37" ht="25.5">
      <c r="A66" s="3" t="s">
        <v>1028</v>
      </c>
      <c r="B66" s="3" t="s">
        <v>1029</v>
      </c>
      <c r="C66" s="3" t="s">
        <v>1030</v>
      </c>
      <c r="D66" s="3" t="s">
        <v>1031</v>
      </c>
      <c r="E66" s="3" t="s">
        <v>115</v>
      </c>
      <c r="F66" s="3" t="s">
        <v>1032</v>
      </c>
      <c r="G66" s="3" t="s">
        <v>41</v>
      </c>
      <c r="H66" s="3" t="s">
        <v>1015</v>
      </c>
      <c r="I66" s="3" t="s">
        <v>145</v>
      </c>
      <c r="J66" s="3" t="s">
        <v>40</v>
      </c>
      <c r="K66" s="3" t="s">
        <v>118</v>
      </c>
      <c r="L66" s="3" t="s">
        <v>434</v>
      </c>
      <c r="M66" s="3" t="s">
        <v>1033</v>
      </c>
      <c r="N66" s="3" t="s">
        <v>121</v>
      </c>
      <c r="O66" s="3" t="s">
        <v>363</v>
      </c>
      <c r="P66" s="3" t="s">
        <v>43</v>
      </c>
      <c r="Q66" s="3" t="s">
        <v>123</v>
      </c>
      <c r="R66" s="3" t="s">
        <v>124</v>
      </c>
      <c r="S66" s="3" t="s">
        <v>1034</v>
      </c>
      <c r="T66" s="3" t="s">
        <v>1035</v>
      </c>
      <c r="U66" s="3" t="s">
        <v>1036</v>
      </c>
      <c r="V66" s="3" t="s">
        <v>1037</v>
      </c>
      <c r="W66" s="3" t="s">
        <v>1038</v>
      </c>
      <c r="X66" s="3" t="s">
        <v>1039</v>
      </c>
      <c r="Y66" s="3" t="s">
        <v>1040</v>
      </c>
      <c r="Z66" s="3" t="s">
        <v>1041</v>
      </c>
      <c r="AA66" s="3" t="s">
        <v>1042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1043</v>
      </c>
    </row>
    <row r="67" spans="1:37" ht="25.5">
      <c r="A67" s="3" t="s">
        <v>1044</v>
      </c>
      <c r="B67" s="3" t="s">
        <v>1045</v>
      </c>
      <c r="C67" s="3" t="s">
        <v>1046</v>
      </c>
      <c r="D67" s="3" t="s">
        <v>915</v>
      </c>
      <c r="E67" s="3" t="s">
        <v>346</v>
      </c>
      <c r="F67" s="3" t="s">
        <v>59</v>
      </c>
      <c r="G67" s="3" t="s">
        <v>41</v>
      </c>
      <c r="H67" s="3" t="s">
        <v>1047</v>
      </c>
      <c r="I67" s="3" t="s">
        <v>145</v>
      </c>
      <c r="J67" s="3" t="s">
        <v>40</v>
      </c>
      <c r="K67" s="3" t="s">
        <v>1048</v>
      </c>
      <c r="L67" s="3" t="s">
        <v>1049</v>
      </c>
      <c r="M67" s="3" t="s">
        <v>1050</v>
      </c>
      <c r="N67" s="3" t="s">
        <v>121</v>
      </c>
      <c r="O67" s="3" t="s">
        <v>1051</v>
      </c>
      <c r="P67" s="3" t="s">
        <v>43</v>
      </c>
      <c r="Q67" s="3" t="s">
        <v>123</v>
      </c>
      <c r="R67" s="3" t="s">
        <v>124</v>
      </c>
      <c r="S67" s="3" t="s">
        <v>1052</v>
      </c>
      <c r="T67" s="3" t="s">
        <v>1053</v>
      </c>
      <c r="U67" s="3" t="s">
        <v>1054</v>
      </c>
      <c r="V67" s="3" t="s">
        <v>1055</v>
      </c>
      <c r="W67" s="3" t="s">
        <v>1056</v>
      </c>
      <c r="X67" s="3" t="s">
        <v>1057</v>
      </c>
      <c r="Y67" s="3" t="s">
        <v>1058</v>
      </c>
      <c r="Z67" s="3" t="s">
        <v>1059</v>
      </c>
      <c r="AA67" s="3" t="s">
        <v>1060</v>
      </c>
      <c r="AB67" s="3" t="s">
        <v>134</v>
      </c>
      <c r="AC67" s="3" t="s">
        <v>134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1061</v>
      </c>
    </row>
    <row r="68" spans="1:37" ht="25.5">
      <c r="A68" s="3" t="s">
        <v>1062</v>
      </c>
      <c r="B68" s="3" t="s">
        <v>469</v>
      </c>
      <c r="C68" s="3" t="s">
        <v>1063</v>
      </c>
      <c r="D68" s="3" t="s">
        <v>136</v>
      </c>
      <c r="E68" s="3" t="s">
        <v>115</v>
      </c>
      <c r="F68" s="3" t="s">
        <v>471</v>
      </c>
      <c r="G68" s="3" t="s">
        <v>41</v>
      </c>
      <c r="H68" s="3" t="s">
        <v>741</v>
      </c>
      <c r="I68" s="3" t="s">
        <v>145</v>
      </c>
      <c r="J68" s="3" t="s">
        <v>40</v>
      </c>
      <c r="K68" s="3" t="s">
        <v>118</v>
      </c>
      <c r="L68" s="3" t="s">
        <v>1064</v>
      </c>
      <c r="M68" s="3" t="s">
        <v>1065</v>
      </c>
      <c r="N68" s="3" t="s">
        <v>121</v>
      </c>
      <c r="O68" s="3" t="s">
        <v>946</v>
      </c>
      <c r="P68" s="3" t="s">
        <v>43</v>
      </c>
      <c r="Q68" s="3" t="s">
        <v>123</v>
      </c>
      <c r="R68" s="3" t="s">
        <v>124</v>
      </c>
      <c r="S68" s="3" t="s">
        <v>1066</v>
      </c>
      <c r="T68" s="3" t="s">
        <v>116</v>
      </c>
      <c r="U68" s="3" t="s">
        <v>1067</v>
      </c>
      <c r="V68" s="3" t="s">
        <v>1068</v>
      </c>
      <c r="W68" s="3" t="s">
        <v>1069</v>
      </c>
      <c r="X68" s="3" t="s">
        <v>1070</v>
      </c>
      <c r="Y68" s="3" t="s">
        <v>1071</v>
      </c>
      <c r="Z68" s="3" t="s">
        <v>1072</v>
      </c>
      <c r="AA68" s="3" t="s">
        <v>1073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136</v>
      </c>
      <c r="AI68" s="3" t="s">
        <v>137</v>
      </c>
      <c r="AJ68" s="3" t="s">
        <v>138</v>
      </c>
      <c r="AK68" s="3" t="s">
        <v>1074</v>
      </c>
    </row>
    <row r="69" spans="1:37" ht="25.5">
      <c r="A69" s="3" t="s">
        <v>1075</v>
      </c>
      <c r="B69" s="3" t="s">
        <v>1076</v>
      </c>
      <c r="C69" s="3" t="s">
        <v>1077</v>
      </c>
      <c r="D69" s="3" t="s">
        <v>501</v>
      </c>
      <c r="E69" s="3" t="s">
        <v>115</v>
      </c>
      <c r="F69" s="3" t="s">
        <v>72</v>
      </c>
      <c r="G69" s="3" t="s">
        <v>41</v>
      </c>
      <c r="H69" s="3" t="s">
        <v>1078</v>
      </c>
      <c r="I69" s="3" t="s">
        <v>145</v>
      </c>
      <c r="J69" s="3" t="s">
        <v>40</v>
      </c>
      <c r="K69" s="3" t="s">
        <v>118</v>
      </c>
      <c r="L69" s="3" t="s">
        <v>1079</v>
      </c>
      <c r="M69" s="3" t="s">
        <v>1080</v>
      </c>
      <c r="N69" s="3" t="s">
        <v>121</v>
      </c>
      <c r="O69" s="3" t="s">
        <v>148</v>
      </c>
      <c r="P69" s="3" t="s">
        <v>43</v>
      </c>
      <c r="Q69" s="3" t="s">
        <v>123</v>
      </c>
      <c r="R69" s="3" t="s">
        <v>124</v>
      </c>
      <c r="S69" s="3" t="s">
        <v>1081</v>
      </c>
      <c r="T69" s="3" t="s">
        <v>1082</v>
      </c>
      <c r="U69" s="3" t="s">
        <v>1083</v>
      </c>
      <c r="V69" s="3" t="s">
        <v>1084</v>
      </c>
      <c r="W69" s="3" t="s">
        <v>1085</v>
      </c>
      <c r="X69" s="3" t="s">
        <v>1086</v>
      </c>
      <c r="Y69" s="3" t="s">
        <v>1087</v>
      </c>
      <c r="Z69" s="3" t="s">
        <v>1088</v>
      </c>
      <c r="AA69" s="3" t="s">
        <v>1089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1090</v>
      </c>
    </row>
    <row r="70" spans="1:37" ht="25.5">
      <c r="A70" s="3" t="s">
        <v>1091</v>
      </c>
      <c r="B70" s="3" t="s">
        <v>1092</v>
      </c>
      <c r="C70" s="3" t="s">
        <v>1093</v>
      </c>
      <c r="D70" s="3" t="s">
        <v>501</v>
      </c>
      <c r="E70" s="3" t="s">
        <v>210</v>
      </c>
      <c r="F70" s="3" t="s">
        <v>70</v>
      </c>
      <c r="G70" s="3" t="s">
        <v>41</v>
      </c>
      <c r="H70" s="3" t="s">
        <v>741</v>
      </c>
      <c r="I70" s="3" t="s">
        <v>145</v>
      </c>
      <c r="J70" s="3" t="s">
        <v>40</v>
      </c>
      <c r="K70" s="3" t="s">
        <v>118</v>
      </c>
      <c r="L70" s="3" t="s">
        <v>1094</v>
      </c>
      <c r="M70" s="3" t="s">
        <v>1095</v>
      </c>
      <c r="N70" s="3" t="s">
        <v>121</v>
      </c>
      <c r="O70" s="3" t="s">
        <v>558</v>
      </c>
      <c r="P70" s="3" t="s">
        <v>43</v>
      </c>
      <c r="Q70" s="3" t="s">
        <v>123</v>
      </c>
      <c r="R70" s="3" t="s">
        <v>124</v>
      </c>
      <c r="S70" s="3" t="s">
        <v>1096</v>
      </c>
      <c r="T70" s="3" t="s">
        <v>1097</v>
      </c>
      <c r="U70" s="3" t="s">
        <v>1098</v>
      </c>
      <c r="V70" s="3" t="s">
        <v>1099</v>
      </c>
      <c r="W70" s="3" t="s">
        <v>1100</v>
      </c>
      <c r="X70" s="3" t="s">
        <v>1101</v>
      </c>
      <c r="Y70" s="3" t="s">
        <v>1102</v>
      </c>
      <c r="Z70" s="3" t="s">
        <v>1103</v>
      </c>
      <c r="AA70" s="3" t="s">
        <v>157</v>
      </c>
      <c r="AB70" s="3" t="s">
        <v>134</v>
      </c>
      <c r="AC70" s="3" t="s">
        <v>134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1104</v>
      </c>
    </row>
    <row r="71" spans="1:37" ht="25.5">
      <c r="A71" s="3" t="s">
        <v>1105</v>
      </c>
      <c r="B71" s="3" t="s">
        <v>1106</v>
      </c>
      <c r="C71" s="3" t="s">
        <v>1107</v>
      </c>
      <c r="D71" s="3" t="s">
        <v>501</v>
      </c>
      <c r="E71" s="3" t="s">
        <v>115</v>
      </c>
      <c r="F71" s="3" t="s">
        <v>432</v>
      </c>
      <c r="G71" s="3" t="s">
        <v>41</v>
      </c>
      <c r="H71" s="3" t="s">
        <v>360</v>
      </c>
      <c r="I71" s="3" t="s">
        <v>145</v>
      </c>
      <c r="J71" s="3" t="s">
        <v>40</v>
      </c>
      <c r="K71" s="3" t="s">
        <v>118</v>
      </c>
      <c r="L71" s="3" t="s">
        <v>1108</v>
      </c>
      <c r="M71" s="3" t="s">
        <v>1109</v>
      </c>
      <c r="N71" s="3" t="s">
        <v>121</v>
      </c>
      <c r="O71" s="3" t="s">
        <v>148</v>
      </c>
      <c r="P71" s="3" t="s">
        <v>43</v>
      </c>
      <c r="Q71" s="3" t="s">
        <v>123</v>
      </c>
      <c r="R71" s="3" t="s">
        <v>124</v>
      </c>
      <c r="S71" s="3" t="s">
        <v>1110</v>
      </c>
      <c r="T71" s="3" t="s">
        <v>1111</v>
      </c>
      <c r="U71" s="3" t="s">
        <v>1112</v>
      </c>
      <c r="V71" s="3" t="s">
        <v>1113</v>
      </c>
      <c r="W71" s="3" t="s">
        <v>1114</v>
      </c>
      <c r="X71" s="3" t="s">
        <v>1115</v>
      </c>
      <c r="Y71" s="3" t="s">
        <v>1116</v>
      </c>
      <c r="Z71" s="3" t="s">
        <v>1117</v>
      </c>
      <c r="AA71" s="3" t="s">
        <v>157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1118</v>
      </c>
    </row>
    <row r="72" spans="1:37" ht="25.5">
      <c r="A72" s="3" t="s">
        <v>1119</v>
      </c>
      <c r="B72" s="3" t="s">
        <v>1120</v>
      </c>
      <c r="C72" s="3" t="s">
        <v>1121</v>
      </c>
      <c r="D72" s="3" t="s">
        <v>930</v>
      </c>
      <c r="E72" s="3" t="s">
        <v>27</v>
      </c>
      <c r="F72" s="3" t="s">
        <v>74</v>
      </c>
      <c r="G72" s="3" t="s">
        <v>41</v>
      </c>
      <c r="H72" s="3" t="s">
        <v>1015</v>
      </c>
      <c r="I72" s="3" t="s">
        <v>145</v>
      </c>
      <c r="J72" s="3" t="s">
        <v>40</v>
      </c>
      <c r="K72" s="3" t="s">
        <v>118</v>
      </c>
      <c r="L72" s="3" t="s">
        <v>1122</v>
      </c>
      <c r="M72" s="3" t="s">
        <v>1123</v>
      </c>
      <c r="N72" s="3" t="s">
        <v>121</v>
      </c>
      <c r="O72" s="3" t="s">
        <v>363</v>
      </c>
      <c r="P72" s="3" t="s">
        <v>43</v>
      </c>
      <c r="Q72" s="3" t="s">
        <v>123</v>
      </c>
      <c r="R72" s="3" t="s">
        <v>124</v>
      </c>
      <c r="S72" s="3" t="s">
        <v>1124</v>
      </c>
      <c r="T72" s="3" t="s">
        <v>1125</v>
      </c>
      <c r="U72" s="3" t="s">
        <v>1126</v>
      </c>
      <c r="V72" s="3" t="s">
        <v>1127</v>
      </c>
      <c r="W72" s="3" t="s">
        <v>1128</v>
      </c>
      <c r="X72" s="3" t="s">
        <v>1129</v>
      </c>
      <c r="Y72" s="3" t="s">
        <v>1130</v>
      </c>
      <c r="Z72" s="3" t="s">
        <v>1131</v>
      </c>
      <c r="AA72" s="3" t="s">
        <v>157</v>
      </c>
      <c r="AB72" s="3" t="s">
        <v>134</v>
      </c>
      <c r="AC72" s="3" t="s">
        <v>134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1132</v>
      </c>
    </row>
    <row r="73" spans="1:37" ht="25.5">
      <c r="A73" s="3" t="s">
        <v>1133</v>
      </c>
      <c r="B73" s="3" t="s">
        <v>1134</v>
      </c>
      <c r="C73" s="3" t="s">
        <v>1135</v>
      </c>
      <c r="D73" s="3" t="s">
        <v>1136</v>
      </c>
      <c r="E73" s="3" t="s">
        <v>115</v>
      </c>
      <c r="F73" s="3" t="s">
        <v>1137</v>
      </c>
      <c r="G73" s="3" t="s">
        <v>41</v>
      </c>
      <c r="H73" s="3" t="s">
        <v>433</v>
      </c>
      <c r="I73" s="3" t="s">
        <v>145</v>
      </c>
      <c r="J73" s="3" t="s">
        <v>40</v>
      </c>
      <c r="K73" s="3" t="s">
        <v>118</v>
      </c>
      <c r="L73" s="3" t="s">
        <v>1138</v>
      </c>
      <c r="M73" s="3" t="s">
        <v>1139</v>
      </c>
      <c r="N73" s="3" t="s">
        <v>121</v>
      </c>
      <c r="O73" s="3" t="s">
        <v>165</v>
      </c>
      <c r="P73" s="3" t="s">
        <v>43</v>
      </c>
      <c r="Q73" s="3" t="s">
        <v>123</v>
      </c>
      <c r="R73" s="3" t="s">
        <v>124</v>
      </c>
      <c r="S73" s="3" t="s">
        <v>1140</v>
      </c>
      <c r="T73" s="3" t="s">
        <v>1141</v>
      </c>
      <c r="U73" s="3" t="s">
        <v>1142</v>
      </c>
      <c r="V73" s="3" t="s">
        <v>1143</v>
      </c>
      <c r="W73" s="3" t="s">
        <v>1144</v>
      </c>
      <c r="X73" s="3" t="s">
        <v>1145</v>
      </c>
      <c r="Y73" s="3" t="s">
        <v>1146</v>
      </c>
      <c r="Z73" s="3" t="s">
        <v>1147</v>
      </c>
      <c r="AA73" s="3" t="s">
        <v>157</v>
      </c>
      <c r="AB73" s="3" t="s">
        <v>134</v>
      </c>
      <c r="AC73" s="3" t="s">
        <v>135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1148</v>
      </c>
    </row>
    <row r="74" spans="1:37" ht="25.5">
      <c r="A74" s="3" t="s">
        <v>1149</v>
      </c>
      <c r="B74" s="3" t="s">
        <v>1150</v>
      </c>
      <c r="C74" s="3" t="s">
        <v>1151</v>
      </c>
      <c r="D74" s="3" t="s">
        <v>226</v>
      </c>
      <c r="E74" s="3" t="s">
        <v>227</v>
      </c>
      <c r="F74" s="3" t="s">
        <v>1152</v>
      </c>
      <c r="G74" s="3" t="s">
        <v>41</v>
      </c>
      <c r="H74" s="3" t="s">
        <v>302</v>
      </c>
      <c r="I74" s="3" t="s">
        <v>117</v>
      </c>
      <c r="J74" s="3" t="s">
        <v>40</v>
      </c>
      <c r="K74" s="3" t="s">
        <v>118</v>
      </c>
      <c r="L74" s="3" t="s">
        <v>1153</v>
      </c>
      <c r="M74" s="3" t="s">
        <v>1154</v>
      </c>
      <c r="N74" s="3" t="s">
        <v>121</v>
      </c>
      <c r="O74" s="3" t="s">
        <v>148</v>
      </c>
      <c r="P74" s="3" t="s">
        <v>43</v>
      </c>
      <c r="Q74" s="3" t="s">
        <v>123</v>
      </c>
      <c r="R74" s="3" t="s">
        <v>124</v>
      </c>
      <c r="S74" s="3" t="s">
        <v>1155</v>
      </c>
      <c r="T74" s="3" t="s">
        <v>116</v>
      </c>
      <c r="U74" s="3" t="s">
        <v>1156</v>
      </c>
      <c r="V74" s="3" t="s">
        <v>1157</v>
      </c>
      <c r="W74" s="3" t="s">
        <v>1158</v>
      </c>
      <c r="X74" s="3" t="s">
        <v>1159</v>
      </c>
      <c r="Y74" s="3" t="s">
        <v>1160</v>
      </c>
      <c r="Z74" s="3" t="s">
        <v>1161</v>
      </c>
      <c r="AA74" s="3" t="s">
        <v>157</v>
      </c>
      <c r="AB74" s="3" t="s">
        <v>134</v>
      </c>
      <c r="AC74" s="3" t="s">
        <v>135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1162</v>
      </c>
    </row>
    <row r="75" spans="1:37" ht="25.5">
      <c r="A75" s="3" t="s">
        <v>1163</v>
      </c>
      <c r="B75" s="3" t="s">
        <v>1164</v>
      </c>
      <c r="C75" s="3" t="s">
        <v>1165</v>
      </c>
      <c r="D75" s="3" t="s">
        <v>301</v>
      </c>
      <c r="E75" s="3" t="s">
        <v>115</v>
      </c>
      <c r="F75" s="3" t="s">
        <v>1166</v>
      </c>
      <c r="G75" s="3" t="s">
        <v>41</v>
      </c>
      <c r="H75" s="3" t="s">
        <v>1078</v>
      </c>
      <c r="I75" s="3" t="s">
        <v>145</v>
      </c>
      <c r="J75" s="3" t="s">
        <v>40</v>
      </c>
      <c r="K75" s="3" t="s">
        <v>118</v>
      </c>
      <c r="L75" s="3" t="s">
        <v>1167</v>
      </c>
      <c r="M75" s="3" t="s">
        <v>1168</v>
      </c>
      <c r="N75" s="3" t="s">
        <v>121</v>
      </c>
      <c r="O75" s="3" t="s">
        <v>122</v>
      </c>
      <c r="P75" s="3" t="s">
        <v>43</v>
      </c>
      <c r="Q75" s="3" t="s">
        <v>123</v>
      </c>
      <c r="R75" s="3" t="s">
        <v>124</v>
      </c>
      <c r="S75" s="3" t="s">
        <v>1169</v>
      </c>
      <c r="T75" s="3" t="s">
        <v>1170</v>
      </c>
      <c r="U75" s="3" t="s">
        <v>1171</v>
      </c>
      <c r="V75" s="3" t="s">
        <v>1172</v>
      </c>
      <c r="W75" s="3" t="s">
        <v>1173</v>
      </c>
      <c r="X75" s="3" t="s">
        <v>1174</v>
      </c>
      <c r="Y75" s="3" t="s">
        <v>1175</v>
      </c>
      <c r="Z75" s="3" t="s">
        <v>1176</v>
      </c>
      <c r="AA75" s="3" t="s">
        <v>157</v>
      </c>
      <c r="AB75" s="3" t="s">
        <v>134</v>
      </c>
      <c r="AC75" s="3" t="s">
        <v>134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1177</v>
      </c>
    </row>
    <row r="76" spans="1:37" ht="25.5">
      <c r="A76" s="3" t="s">
        <v>1178</v>
      </c>
      <c r="B76" s="3" t="s">
        <v>1179</v>
      </c>
      <c r="C76" s="3" t="s">
        <v>1180</v>
      </c>
      <c r="D76" s="3" t="s">
        <v>114</v>
      </c>
      <c r="E76" s="3" t="s">
        <v>1181</v>
      </c>
      <c r="F76" s="3" t="s">
        <v>1182</v>
      </c>
      <c r="G76" s="3" t="s">
        <v>44</v>
      </c>
      <c r="H76" s="3" t="s">
        <v>116</v>
      </c>
      <c r="I76" s="3" t="s">
        <v>117</v>
      </c>
      <c r="J76" s="3" t="s">
        <v>40</v>
      </c>
      <c r="K76" s="3" t="s">
        <v>347</v>
      </c>
      <c r="L76" s="3" t="s">
        <v>1183</v>
      </c>
      <c r="M76" s="3" t="s">
        <v>1184</v>
      </c>
      <c r="N76" s="3" t="s">
        <v>121</v>
      </c>
      <c r="O76" s="3" t="s">
        <v>122</v>
      </c>
      <c r="P76" s="3" t="s">
        <v>1185</v>
      </c>
      <c r="Q76" s="3" t="s">
        <v>123</v>
      </c>
      <c r="R76" s="3" t="s">
        <v>124</v>
      </c>
      <c r="S76" s="3" t="s">
        <v>1186</v>
      </c>
      <c r="T76" s="3" t="s">
        <v>1187</v>
      </c>
      <c r="U76" s="3" t="s">
        <v>1188</v>
      </c>
      <c r="V76" s="3" t="s">
        <v>1189</v>
      </c>
      <c r="W76" s="3" t="s">
        <v>1190</v>
      </c>
      <c r="X76" s="3" t="s">
        <v>1191</v>
      </c>
      <c r="Y76" s="3" t="s">
        <v>1192</v>
      </c>
      <c r="Z76" s="3" t="s">
        <v>1193</v>
      </c>
      <c r="AA76" s="3" t="s">
        <v>1194</v>
      </c>
      <c r="AB76" s="3" t="s">
        <v>134</v>
      </c>
      <c r="AC76" s="3" t="s">
        <v>134</v>
      </c>
      <c r="AD76" s="3" t="s">
        <v>124</v>
      </c>
      <c r="AE76" s="3" t="s">
        <v>116</v>
      </c>
      <c r="AF76" s="3"/>
      <c r="AG76" s="3" t="s">
        <v>134</v>
      </c>
      <c r="AH76" s="3" t="s">
        <v>136</v>
      </c>
      <c r="AI76" s="3" t="s">
        <v>137</v>
      </c>
      <c r="AJ76" s="3" t="s">
        <v>138</v>
      </c>
      <c r="AK76" s="3" t="s">
        <v>1195</v>
      </c>
    </row>
    <row r="77" spans="1:37" ht="25.5">
      <c r="A77" s="3" t="s">
        <v>1196</v>
      </c>
      <c r="B77" s="3" t="s">
        <v>469</v>
      </c>
      <c r="C77" s="3" t="s">
        <v>1197</v>
      </c>
      <c r="D77" s="3" t="s">
        <v>136</v>
      </c>
      <c r="E77" s="3" t="s">
        <v>115</v>
      </c>
      <c r="F77" s="3" t="s">
        <v>471</v>
      </c>
      <c r="G77" s="3" t="s">
        <v>41</v>
      </c>
      <c r="H77" s="3" t="s">
        <v>472</v>
      </c>
      <c r="I77" s="3" t="s">
        <v>145</v>
      </c>
      <c r="J77" s="3" t="s">
        <v>40</v>
      </c>
      <c r="K77" s="3" t="s">
        <v>118</v>
      </c>
      <c r="L77" s="3" t="s">
        <v>1198</v>
      </c>
      <c r="M77" s="3" t="s">
        <v>1199</v>
      </c>
      <c r="N77" s="3" t="s">
        <v>121</v>
      </c>
      <c r="O77" s="3" t="s">
        <v>436</v>
      </c>
      <c r="P77" s="3" t="s">
        <v>1185</v>
      </c>
      <c r="Q77" s="3" t="s">
        <v>123</v>
      </c>
      <c r="R77" s="3" t="s">
        <v>124</v>
      </c>
      <c r="S77" s="3" t="s">
        <v>1200</v>
      </c>
      <c r="T77" s="3" t="s">
        <v>116</v>
      </c>
      <c r="U77" s="3" t="s">
        <v>1201</v>
      </c>
      <c r="V77" s="3" t="s">
        <v>1202</v>
      </c>
      <c r="W77" s="3" t="s">
        <v>1203</v>
      </c>
      <c r="X77" s="3" t="s">
        <v>1204</v>
      </c>
      <c r="Y77" s="3" t="s">
        <v>1205</v>
      </c>
      <c r="Z77" s="3" t="s">
        <v>1206</v>
      </c>
      <c r="AA77" s="3" t="s">
        <v>1207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136</v>
      </c>
      <c r="AI77" s="3" t="s">
        <v>137</v>
      </c>
      <c r="AJ77" s="3" t="s">
        <v>138</v>
      </c>
      <c r="AK77" s="3" t="s">
        <v>1208</v>
      </c>
    </row>
    <row r="78" spans="1:37" ht="25.5">
      <c r="A78" s="3" t="s">
        <v>1209</v>
      </c>
      <c r="B78" s="3" t="s">
        <v>1210</v>
      </c>
      <c r="C78" s="3" t="s">
        <v>1211</v>
      </c>
      <c r="D78" s="3" t="s">
        <v>114</v>
      </c>
      <c r="E78" s="3" t="s">
        <v>115</v>
      </c>
      <c r="F78" s="3" t="s">
        <v>38</v>
      </c>
      <c r="G78" s="3" t="s">
        <v>44</v>
      </c>
      <c r="H78" s="3" t="s">
        <v>116</v>
      </c>
      <c r="I78" s="3" t="s">
        <v>117</v>
      </c>
      <c r="J78" s="3" t="s">
        <v>40</v>
      </c>
      <c r="K78" s="3" t="s">
        <v>118</v>
      </c>
      <c r="L78" s="3" t="s">
        <v>1212</v>
      </c>
      <c r="M78" s="3" t="s">
        <v>1213</v>
      </c>
      <c r="N78" s="3" t="s">
        <v>121</v>
      </c>
      <c r="O78" s="3" t="s">
        <v>148</v>
      </c>
      <c r="P78" s="3" t="s">
        <v>69</v>
      </c>
      <c r="Q78" s="3" t="s">
        <v>123</v>
      </c>
      <c r="R78" s="3" t="s">
        <v>124</v>
      </c>
      <c r="S78" s="3" t="s">
        <v>1214</v>
      </c>
      <c r="T78" s="3" t="s">
        <v>1215</v>
      </c>
      <c r="U78" s="3" t="s">
        <v>1216</v>
      </c>
      <c r="V78" s="3" t="s">
        <v>1217</v>
      </c>
      <c r="W78" s="3" t="s">
        <v>1218</v>
      </c>
      <c r="X78" s="3" t="s">
        <v>1219</v>
      </c>
      <c r="Y78" s="3" t="s">
        <v>1220</v>
      </c>
      <c r="Z78" s="3" t="s">
        <v>1221</v>
      </c>
      <c r="AA78" s="3" t="s">
        <v>174</v>
      </c>
      <c r="AB78" s="3" t="s">
        <v>134</v>
      </c>
      <c r="AC78" s="3" t="s">
        <v>135</v>
      </c>
      <c r="AD78" s="3" t="s">
        <v>124</v>
      </c>
      <c r="AE78" s="3" t="s">
        <v>116</v>
      </c>
      <c r="AF78" s="3"/>
      <c r="AG78" s="3" t="s">
        <v>134</v>
      </c>
      <c r="AH78" s="3" t="s">
        <v>136</v>
      </c>
      <c r="AI78" s="3" t="s">
        <v>137</v>
      </c>
      <c r="AJ78" s="3" t="s">
        <v>138</v>
      </c>
      <c r="AK78" s="3" t="s">
        <v>1222</v>
      </c>
    </row>
    <row r="79" spans="1:37" ht="25.5">
      <c r="A79" s="3" t="s">
        <v>1223</v>
      </c>
      <c r="B79" s="3" t="s">
        <v>958</v>
      </c>
      <c r="C79" s="3" t="s">
        <v>1224</v>
      </c>
      <c r="D79" s="3" t="s">
        <v>136</v>
      </c>
      <c r="E79" s="3" t="s">
        <v>115</v>
      </c>
      <c r="F79" s="3" t="s">
        <v>56</v>
      </c>
      <c r="G79" s="3" t="s">
        <v>41</v>
      </c>
      <c r="H79" s="3" t="s">
        <v>144</v>
      </c>
      <c r="I79" s="3" t="s">
        <v>117</v>
      </c>
      <c r="J79" s="3" t="s">
        <v>40</v>
      </c>
      <c r="K79" s="3" t="s">
        <v>118</v>
      </c>
      <c r="L79" s="3" t="s">
        <v>1225</v>
      </c>
      <c r="M79" s="3" t="s">
        <v>1226</v>
      </c>
      <c r="N79" s="3" t="s">
        <v>121</v>
      </c>
      <c r="O79" s="3" t="s">
        <v>165</v>
      </c>
      <c r="P79" s="3" t="s">
        <v>69</v>
      </c>
      <c r="Q79" s="3" t="s">
        <v>123</v>
      </c>
      <c r="R79" s="3" t="s">
        <v>124</v>
      </c>
      <c r="S79" s="3" t="s">
        <v>1227</v>
      </c>
      <c r="T79" s="3" t="s">
        <v>116</v>
      </c>
      <c r="U79" s="3" t="s">
        <v>1228</v>
      </c>
      <c r="V79" s="3" t="s">
        <v>1229</v>
      </c>
      <c r="W79" s="3" t="s">
        <v>1230</v>
      </c>
      <c r="X79" s="3" t="s">
        <v>1231</v>
      </c>
      <c r="Y79" s="3" t="s">
        <v>1232</v>
      </c>
      <c r="Z79" s="3" t="s">
        <v>1233</v>
      </c>
      <c r="AA79" s="3" t="s">
        <v>189</v>
      </c>
      <c r="AB79" s="3" t="s">
        <v>134</v>
      </c>
      <c r="AC79" s="3" t="s">
        <v>135</v>
      </c>
      <c r="AD79" s="3" t="s">
        <v>124</v>
      </c>
      <c r="AE79" s="3" t="s">
        <v>116</v>
      </c>
      <c r="AF79" s="3"/>
      <c r="AG79" s="3" t="s">
        <v>124</v>
      </c>
      <c r="AH79" s="3" t="s">
        <v>136</v>
      </c>
      <c r="AI79" s="3" t="s">
        <v>137</v>
      </c>
      <c r="AJ79" s="3" t="s">
        <v>138</v>
      </c>
      <c r="AK79" s="3" t="s">
        <v>1234</v>
      </c>
    </row>
    <row r="80" spans="1:37" ht="25.5">
      <c r="A80" s="3" t="s">
        <v>1235</v>
      </c>
      <c r="B80" s="3" t="s">
        <v>1236</v>
      </c>
      <c r="C80" s="3" t="s">
        <v>1237</v>
      </c>
      <c r="D80" s="3" t="s">
        <v>301</v>
      </c>
      <c r="E80" s="3" t="s">
        <v>115</v>
      </c>
      <c r="F80" s="3" t="s">
        <v>1032</v>
      </c>
      <c r="G80" s="3" t="s">
        <v>41</v>
      </c>
      <c r="H80" s="3" t="s">
        <v>392</v>
      </c>
      <c r="I80" s="3" t="s">
        <v>145</v>
      </c>
      <c r="J80" s="3" t="s">
        <v>40</v>
      </c>
      <c r="K80" s="3" t="s">
        <v>118</v>
      </c>
      <c r="L80" s="3" t="s">
        <v>1238</v>
      </c>
      <c r="M80" s="3" t="s">
        <v>1239</v>
      </c>
      <c r="N80" s="3" t="s">
        <v>121</v>
      </c>
      <c r="O80" s="3" t="s">
        <v>148</v>
      </c>
      <c r="P80" s="3" t="s">
        <v>1240</v>
      </c>
      <c r="Q80" s="3" t="s">
        <v>123</v>
      </c>
      <c r="R80" s="3" t="s">
        <v>124</v>
      </c>
      <c r="S80" s="3" t="s">
        <v>1241</v>
      </c>
      <c r="T80" s="3" t="s">
        <v>1242</v>
      </c>
      <c r="U80" s="3" t="s">
        <v>1243</v>
      </c>
      <c r="V80" s="3" t="s">
        <v>1244</v>
      </c>
      <c r="W80" s="3" t="s">
        <v>1245</v>
      </c>
      <c r="X80" s="3" t="s">
        <v>1246</v>
      </c>
      <c r="Y80" s="3" t="s">
        <v>1247</v>
      </c>
      <c r="Z80" s="3" t="s">
        <v>1248</v>
      </c>
      <c r="AA80" s="3" t="s">
        <v>157</v>
      </c>
      <c r="AB80" s="3" t="s">
        <v>134</v>
      </c>
      <c r="AC80" s="3" t="s">
        <v>134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1249</v>
      </c>
    </row>
    <row r="81" spans="1:37" ht="25.5">
      <c r="A81" s="3" t="s">
        <v>1250</v>
      </c>
      <c r="B81" s="3" t="s">
        <v>417</v>
      </c>
      <c r="C81" s="3" t="s">
        <v>1251</v>
      </c>
      <c r="D81" s="3" t="s">
        <v>243</v>
      </c>
      <c r="E81" s="3" t="s">
        <v>27</v>
      </c>
      <c r="F81" s="3" t="s">
        <v>48</v>
      </c>
      <c r="G81" s="3" t="s">
        <v>41</v>
      </c>
      <c r="H81" s="3" t="s">
        <v>228</v>
      </c>
      <c r="I81" s="3" t="s">
        <v>117</v>
      </c>
      <c r="J81" s="3" t="s">
        <v>40</v>
      </c>
      <c r="K81" s="3" t="s">
        <v>118</v>
      </c>
      <c r="L81" s="3" t="s">
        <v>1252</v>
      </c>
      <c r="M81" s="3" t="s">
        <v>1253</v>
      </c>
      <c r="N81" s="3" t="s">
        <v>121</v>
      </c>
      <c r="O81" s="3" t="s">
        <v>165</v>
      </c>
      <c r="P81" s="3" t="s">
        <v>1254</v>
      </c>
      <c r="Q81" s="3" t="s">
        <v>123</v>
      </c>
      <c r="R81" s="3" t="s">
        <v>124</v>
      </c>
      <c r="S81" s="3" t="s">
        <v>1255</v>
      </c>
      <c r="T81" s="3" t="s">
        <v>116</v>
      </c>
      <c r="U81" s="3" t="s">
        <v>1256</v>
      </c>
      <c r="V81" s="3" t="s">
        <v>1257</v>
      </c>
      <c r="W81" s="3" t="s">
        <v>1258</v>
      </c>
      <c r="X81" s="3" t="s">
        <v>1259</v>
      </c>
      <c r="Y81" s="3" t="s">
        <v>1260</v>
      </c>
      <c r="Z81" s="3" t="s">
        <v>1261</v>
      </c>
      <c r="AA81" s="3" t="s">
        <v>157</v>
      </c>
      <c r="AB81" s="3" t="s">
        <v>134</v>
      </c>
      <c r="AC81" s="3" t="s">
        <v>135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1262</v>
      </c>
    </row>
    <row r="82" spans="1:37" ht="38.25">
      <c r="A82" s="3" t="s">
        <v>2398</v>
      </c>
      <c r="B82" s="3" t="s">
        <v>739</v>
      </c>
      <c r="C82" s="3" t="s">
        <v>2399</v>
      </c>
      <c r="D82" s="3" t="s">
        <v>501</v>
      </c>
      <c r="E82" s="3" t="s">
        <v>115</v>
      </c>
      <c r="F82" s="3" t="s">
        <v>38</v>
      </c>
      <c r="G82" s="3" t="s">
        <v>41</v>
      </c>
      <c r="H82" s="3" t="s">
        <v>1015</v>
      </c>
      <c r="I82" s="3" t="s">
        <v>145</v>
      </c>
      <c r="J82" s="3" t="s">
        <v>40</v>
      </c>
      <c r="K82" s="3" t="s">
        <v>118</v>
      </c>
      <c r="L82" s="3" t="s">
        <v>1016</v>
      </c>
      <c r="M82" s="3" t="s">
        <v>2400</v>
      </c>
      <c r="N82" s="3" t="s">
        <v>121</v>
      </c>
      <c r="O82" s="3" t="s">
        <v>363</v>
      </c>
      <c r="P82" s="3" t="s">
        <v>45</v>
      </c>
      <c r="Q82" s="3" t="s">
        <v>123</v>
      </c>
      <c r="R82" s="3" t="s">
        <v>124</v>
      </c>
      <c r="S82" s="3" t="s">
        <v>2401</v>
      </c>
      <c r="T82" s="3" t="s">
        <v>2402</v>
      </c>
      <c r="U82" s="3" t="s">
        <v>2403</v>
      </c>
      <c r="V82" s="3" t="s">
        <v>2404</v>
      </c>
      <c r="W82" s="3" t="s">
        <v>2405</v>
      </c>
      <c r="X82" s="3" t="s">
        <v>2406</v>
      </c>
      <c r="Y82" s="3" t="s">
        <v>2407</v>
      </c>
      <c r="Z82" s="3" t="s">
        <v>2408</v>
      </c>
      <c r="AA82" s="3" t="s">
        <v>2409</v>
      </c>
      <c r="AB82" s="3" t="s">
        <v>134</v>
      </c>
      <c r="AC82" s="3" t="s">
        <v>135</v>
      </c>
      <c r="AD82" s="3" t="s">
        <v>124</v>
      </c>
      <c r="AE82" s="3" t="s">
        <v>116</v>
      </c>
      <c r="AF82" s="3" t="s">
        <v>124</v>
      </c>
      <c r="AG82" s="3" t="s">
        <v>134</v>
      </c>
      <c r="AH82" s="3" t="s">
        <v>158</v>
      </c>
      <c r="AI82" s="3" t="s">
        <v>137</v>
      </c>
      <c r="AJ82" s="3" t="s">
        <v>138</v>
      </c>
      <c r="AK82" s="3" t="s">
        <v>2410</v>
      </c>
    </row>
    <row r="83" spans="1:37" ht="25.5">
      <c r="A83" s="3" t="s">
        <v>2427</v>
      </c>
      <c r="B83" s="3" t="s">
        <v>1210</v>
      </c>
      <c r="C83" s="3" t="s">
        <v>2428</v>
      </c>
      <c r="D83" s="3" t="s">
        <v>501</v>
      </c>
      <c r="E83" s="3" t="s">
        <v>115</v>
      </c>
      <c r="F83" s="3" t="s">
        <v>38</v>
      </c>
      <c r="G83" s="3" t="s">
        <v>41</v>
      </c>
      <c r="H83" s="3" t="s">
        <v>360</v>
      </c>
      <c r="I83" s="3" t="s">
        <v>145</v>
      </c>
      <c r="J83" s="3" t="s">
        <v>40</v>
      </c>
      <c r="K83" s="3" t="s">
        <v>118</v>
      </c>
      <c r="L83" s="3" t="s">
        <v>434</v>
      </c>
      <c r="M83" s="3" t="s">
        <v>2429</v>
      </c>
      <c r="N83" s="3" t="s">
        <v>121</v>
      </c>
      <c r="O83" s="3" t="s">
        <v>148</v>
      </c>
      <c r="P83" s="3" t="s">
        <v>49</v>
      </c>
      <c r="Q83" s="3" t="s">
        <v>123</v>
      </c>
      <c r="R83" s="3" t="s">
        <v>124</v>
      </c>
      <c r="S83" s="3" t="s">
        <v>2430</v>
      </c>
      <c r="T83" s="3" t="s">
        <v>2431</v>
      </c>
      <c r="U83" s="3" t="s">
        <v>2432</v>
      </c>
      <c r="V83" s="3" t="s">
        <v>2433</v>
      </c>
      <c r="W83" s="3" t="s">
        <v>2434</v>
      </c>
      <c r="X83" s="3" t="s">
        <v>2435</v>
      </c>
      <c r="Y83" s="3" t="s">
        <v>2436</v>
      </c>
      <c r="Z83" s="3" t="s">
        <v>2437</v>
      </c>
      <c r="AA83" s="3" t="s">
        <v>2438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 t="s">
        <v>124</v>
      </c>
      <c r="AG83" s="3" t="s">
        <v>134</v>
      </c>
      <c r="AH83" s="3" t="s">
        <v>158</v>
      </c>
      <c r="AI83" s="3" t="s">
        <v>137</v>
      </c>
      <c r="AJ83" s="3" t="s">
        <v>138</v>
      </c>
      <c r="AK83" s="3" t="s">
        <v>2439</v>
      </c>
    </row>
    <row r="84" spans="1:37" ht="25.5">
      <c r="A84" s="3" t="s">
        <v>2455</v>
      </c>
      <c r="B84" s="3" t="s">
        <v>112</v>
      </c>
      <c r="C84" s="3" t="s">
        <v>2456</v>
      </c>
      <c r="D84" s="3" t="s">
        <v>301</v>
      </c>
      <c r="E84" s="3" t="s">
        <v>115</v>
      </c>
      <c r="F84" s="3" t="s">
        <v>38</v>
      </c>
      <c r="G84" s="3" t="s">
        <v>41</v>
      </c>
      <c r="H84" s="3" t="s">
        <v>741</v>
      </c>
      <c r="I84" s="3" t="s">
        <v>145</v>
      </c>
      <c r="J84" s="3" t="s">
        <v>40</v>
      </c>
      <c r="K84" s="3" t="s">
        <v>118</v>
      </c>
      <c r="L84" s="3" t="s">
        <v>434</v>
      </c>
      <c r="M84" s="3" t="s">
        <v>2457</v>
      </c>
      <c r="N84" s="3" t="s">
        <v>2458</v>
      </c>
      <c r="O84" s="3" t="s">
        <v>213</v>
      </c>
      <c r="P84" s="3" t="s">
        <v>49</v>
      </c>
      <c r="Q84" s="3" t="s">
        <v>123</v>
      </c>
      <c r="R84" s="3" t="s">
        <v>124</v>
      </c>
      <c r="S84" s="3" t="s">
        <v>2459</v>
      </c>
      <c r="T84" s="3" t="s">
        <v>2460</v>
      </c>
      <c r="U84" s="3" t="s">
        <v>2461</v>
      </c>
      <c r="V84" s="3" t="s">
        <v>2462</v>
      </c>
      <c r="W84" s="3" t="s">
        <v>2463</v>
      </c>
      <c r="X84" s="3" t="s">
        <v>2464</v>
      </c>
      <c r="Y84" s="3" t="s">
        <v>2465</v>
      </c>
      <c r="Z84" s="3" t="s">
        <v>2466</v>
      </c>
      <c r="AA84" s="3" t="s">
        <v>2467</v>
      </c>
      <c r="AB84" s="3" t="s">
        <v>134</v>
      </c>
      <c r="AC84" s="3" t="s">
        <v>134</v>
      </c>
      <c r="AD84" s="3" t="s">
        <v>124</v>
      </c>
      <c r="AE84" s="3" t="s">
        <v>116</v>
      </c>
      <c r="AF84" s="3" t="s">
        <v>124</v>
      </c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2468</v>
      </c>
    </row>
    <row r="85" spans="1:37" ht="25.5">
      <c r="A85" s="3" t="s">
        <v>2483</v>
      </c>
      <c r="B85" s="3" t="s">
        <v>2484</v>
      </c>
      <c r="C85" s="3" t="s">
        <v>2485</v>
      </c>
      <c r="D85" s="3" t="s">
        <v>301</v>
      </c>
      <c r="E85" s="3" t="s">
        <v>115</v>
      </c>
      <c r="F85" s="3" t="s">
        <v>38</v>
      </c>
      <c r="G85" s="3" t="s">
        <v>41</v>
      </c>
      <c r="H85" s="3" t="s">
        <v>392</v>
      </c>
      <c r="I85" s="3" t="s">
        <v>145</v>
      </c>
      <c r="J85" s="3" t="s">
        <v>40</v>
      </c>
      <c r="K85" s="3" t="s">
        <v>118</v>
      </c>
      <c r="L85" s="3" t="s">
        <v>2486</v>
      </c>
      <c r="M85" s="3" t="s">
        <v>2400</v>
      </c>
      <c r="N85" s="3" t="s">
        <v>121</v>
      </c>
      <c r="O85" s="3" t="s">
        <v>122</v>
      </c>
      <c r="P85" s="3" t="s">
        <v>43</v>
      </c>
      <c r="Q85" s="3" t="s">
        <v>123</v>
      </c>
      <c r="R85" s="3" t="s">
        <v>124</v>
      </c>
      <c r="S85" s="3" t="s">
        <v>2487</v>
      </c>
      <c r="T85" s="3" t="s">
        <v>2488</v>
      </c>
      <c r="U85" s="3" t="s">
        <v>2489</v>
      </c>
      <c r="V85" s="3" t="s">
        <v>2490</v>
      </c>
      <c r="W85" s="3" t="s">
        <v>2491</v>
      </c>
      <c r="X85" s="3" t="s">
        <v>2492</v>
      </c>
      <c r="Y85" s="3" t="s">
        <v>2493</v>
      </c>
      <c r="Z85" s="3" t="s">
        <v>2494</v>
      </c>
      <c r="AA85" s="3" t="s">
        <v>157</v>
      </c>
      <c r="AB85" s="3" t="s">
        <v>134</v>
      </c>
      <c r="AC85" s="3" t="s">
        <v>135</v>
      </c>
      <c r="AD85" s="3" t="s">
        <v>124</v>
      </c>
      <c r="AE85" s="3" t="s">
        <v>116</v>
      </c>
      <c r="AF85" s="3" t="s">
        <v>134</v>
      </c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2495</v>
      </c>
    </row>
    <row r="86" spans="1:37" ht="25.5">
      <c r="A86" s="3" t="s">
        <v>2508</v>
      </c>
      <c r="B86" s="3" t="s">
        <v>2509</v>
      </c>
      <c r="C86" s="3" t="s">
        <v>2510</v>
      </c>
      <c r="D86" s="3" t="s">
        <v>301</v>
      </c>
      <c r="E86" s="3" t="s">
        <v>115</v>
      </c>
      <c r="F86" s="3" t="s">
        <v>38</v>
      </c>
      <c r="G86" s="3" t="s">
        <v>41</v>
      </c>
      <c r="H86" s="3" t="s">
        <v>360</v>
      </c>
      <c r="I86" s="3" t="s">
        <v>145</v>
      </c>
      <c r="J86" s="3" t="s">
        <v>40</v>
      </c>
      <c r="K86" s="3" t="s">
        <v>118</v>
      </c>
      <c r="L86" s="3" t="s">
        <v>434</v>
      </c>
      <c r="M86" s="3" t="s">
        <v>2511</v>
      </c>
      <c r="N86" s="3" t="s">
        <v>121</v>
      </c>
      <c r="O86" s="3" t="s">
        <v>436</v>
      </c>
      <c r="P86" s="3" t="s">
        <v>45</v>
      </c>
      <c r="Q86" s="3" t="s">
        <v>123</v>
      </c>
      <c r="R86" s="3" t="s">
        <v>124</v>
      </c>
      <c r="S86" s="3" t="s">
        <v>2512</v>
      </c>
      <c r="T86" s="3" t="s">
        <v>2513</v>
      </c>
      <c r="U86" s="3" t="s">
        <v>2514</v>
      </c>
      <c r="V86" s="3" t="s">
        <v>2515</v>
      </c>
      <c r="W86" s="3" t="s">
        <v>2516</v>
      </c>
      <c r="X86" s="3" t="s">
        <v>2517</v>
      </c>
      <c r="Y86" s="3" t="s">
        <v>2518</v>
      </c>
      <c r="Z86" s="3" t="s">
        <v>2519</v>
      </c>
      <c r="AA86" s="3" t="s">
        <v>157</v>
      </c>
      <c r="AB86" s="3" t="s">
        <v>134</v>
      </c>
      <c r="AC86" s="3" t="s">
        <v>135</v>
      </c>
      <c r="AD86" s="3" t="s">
        <v>124</v>
      </c>
      <c r="AE86" s="3" t="s">
        <v>116</v>
      </c>
      <c r="AF86" s="3" t="s">
        <v>124</v>
      </c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2520</v>
      </c>
    </row>
    <row r="87" spans="1:37" ht="25.5">
      <c r="A87" s="3" t="s">
        <v>2521</v>
      </c>
      <c r="B87" s="3" t="s">
        <v>2522</v>
      </c>
      <c r="C87" s="3" t="s">
        <v>2523</v>
      </c>
      <c r="D87" s="3" t="s">
        <v>301</v>
      </c>
      <c r="E87" s="3" t="s">
        <v>115</v>
      </c>
      <c r="F87" s="3" t="s">
        <v>38</v>
      </c>
      <c r="G87" s="3" t="s">
        <v>41</v>
      </c>
      <c r="H87" s="3" t="s">
        <v>472</v>
      </c>
      <c r="I87" s="3" t="s">
        <v>145</v>
      </c>
      <c r="J87" s="3" t="s">
        <v>40</v>
      </c>
      <c r="K87" s="3" t="s">
        <v>118</v>
      </c>
      <c r="L87" s="3" t="s">
        <v>960</v>
      </c>
      <c r="M87" s="3" t="s">
        <v>2524</v>
      </c>
      <c r="N87" s="3" t="s">
        <v>121</v>
      </c>
      <c r="O87" s="3" t="s">
        <v>148</v>
      </c>
      <c r="P87" s="3" t="s">
        <v>45</v>
      </c>
      <c r="Q87" s="3" t="s">
        <v>123</v>
      </c>
      <c r="R87" s="3" t="s">
        <v>124</v>
      </c>
      <c r="S87" s="3" t="s">
        <v>2525</v>
      </c>
      <c r="T87" s="3" t="s">
        <v>2526</v>
      </c>
      <c r="U87" s="3" t="s">
        <v>2527</v>
      </c>
      <c r="V87" s="3" t="s">
        <v>2528</v>
      </c>
      <c r="W87" s="3" t="s">
        <v>2529</v>
      </c>
      <c r="X87" s="3" t="s">
        <v>2530</v>
      </c>
      <c r="Y87" s="3" t="s">
        <v>2531</v>
      </c>
      <c r="Z87" s="3" t="s">
        <v>2532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 t="s">
        <v>124</v>
      </c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2533</v>
      </c>
    </row>
    <row r="88" spans="1:37" ht="25.5">
      <c r="A88" s="3" t="s">
        <v>2543</v>
      </c>
      <c r="B88" s="3" t="s">
        <v>1045</v>
      </c>
      <c r="C88" s="3" t="s">
        <v>2544</v>
      </c>
      <c r="D88" s="3" t="s">
        <v>501</v>
      </c>
      <c r="E88" s="3" t="s">
        <v>346</v>
      </c>
      <c r="F88" s="3" t="s">
        <v>59</v>
      </c>
      <c r="G88" s="3" t="s">
        <v>41</v>
      </c>
      <c r="H88" s="3" t="s">
        <v>1078</v>
      </c>
      <c r="I88" s="3" t="s">
        <v>145</v>
      </c>
      <c r="J88" s="3" t="s">
        <v>40</v>
      </c>
      <c r="K88" s="3" t="s">
        <v>118</v>
      </c>
      <c r="L88" s="3" t="s">
        <v>2545</v>
      </c>
      <c r="M88" s="3" t="s">
        <v>2546</v>
      </c>
      <c r="N88" s="3" t="s">
        <v>121</v>
      </c>
      <c r="O88" s="3" t="s">
        <v>558</v>
      </c>
      <c r="P88" s="3" t="s">
        <v>45</v>
      </c>
      <c r="Q88" s="3" t="s">
        <v>123</v>
      </c>
      <c r="R88" s="3" t="s">
        <v>124</v>
      </c>
      <c r="S88" s="3" t="s">
        <v>2547</v>
      </c>
      <c r="T88" s="3" t="s">
        <v>2548</v>
      </c>
      <c r="U88" s="3" t="s">
        <v>2549</v>
      </c>
      <c r="V88" s="3" t="s">
        <v>2550</v>
      </c>
      <c r="W88" s="3" t="s">
        <v>2551</v>
      </c>
      <c r="X88" s="3" t="s">
        <v>2552</v>
      </c>
      <c r="Y88" s="3" t="s">
        <v>2553</v>
      </c>
      <c r="Z88" s="3" t="s">
        <v>2554</v>
      </c>
      <c r="AA88" s="3" t="s">
        <v>157</v>
      </c>
      <c r="AB88" s="3" t="s">
        <v>134</v>
      </c>
      <c r="AC88" s="3" t="s">
        <v>135</v>
      </c>
      <c r="AD88" s="3" t="s">
        <v>124</v>
      </c>
      <c r="AE88" s="3" t="s">
        <v>116</v>
      </c>
      <c r="AF88" s="3" t="s">
        <v>124</v>
      </c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2555</v>
      </c>
    </row>
    <row r="89" spans="1:37" ht="25.5">
      <c r="A89" s="3" t="s">
        <v>2556</v>
      </c>
      <c r="B89" s="3" t="s">
        <v>569</v>
      </c>
      <c r="C89" s="3" t="s">
        <v>2557</v>
      </c>
      <c r="D89" s="3" t="s">
        <v>1782</v>
      </c>
      <c r="E89" s="3" t="s">
        <v>27</v>
      </c>
      <c r="F89" s="3" t="s">
        <v>27</v>
      </c>
      <c r="G89" s="3" t="s">
        <v>41</v>
      </c>
      <c r="H89" s="3" t="s">
        <v>741</v>
      </c>
      <c r="I89" s="3" t="s">
        <v>117</v>
      </c>
      <c r="J89" s="3" t="s">
        <v>40</v>
      </c>
      <c r="K89" s="3" t="s">
        <v>118</v>
      </c>
      <c r="L89" s="3" t="s">
        <v>2558</v>
      </c>
      <c r="M89" s="3" t="s">
        <v>2559</v>
      </c>
      <c r="N89" s="3" t="s">
        <v>121</v>
      </c>
      <c r="O89" s="3" t="s">
        <v>436</v>
      </c>
      <c r="P89" s="3" t="s">
        <v>45</v>
      </c>
      <c r="Q89" s="3" t="s">
        <v>123</v>
      </c>
      <c r="R89" s="3" t="s">
        <v>124</v>
      </c>
      <c r="S89" s="3" t="s">
        <v>2560</v>
      </c>
      <c r="T89" s="3" t="s">
        <v>2561</v>
      </c>
      <c r="U89" s="3" t="s">
        <v>2562</v>
      </c>
      <c r="V89" s="3" t="s">
        <v>2563</v>
      </c>
      <c r="W89" s="3" t="s">
        <v>2564</v>
      </c>
      <c r="X89" s="3" t="s">
        <v>2565</v>
      </c>
      <c r="Y89" s="3" t="s">
        <v>2566</v>
      </c>
      <c r="Z89" s="3" t="s">
        <v>2567</v>
      </c>
      <c r="AA89" s="3" t="s">
        <v>157</v>
      </c>
      <c r="AB89" s="3" t="s">
        <v>134</v>
      </c>
      <c r="AC89" s="3" t="s">
        <v>135</v>
      </c>
      <c r="AD89" s="3" t="s">
        <v>124</v>
      </c>
      <c r="AE89" s="3" t="s">
        <v>116</v>
      </c>
      <c r="AF89" s="3" t="s">
        <v>124</v>
      </c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2568</v>
      </c>
    </row>
    <row r="90" spans="1:37" ht="25.5">
      <c r="A90" s="3" t="s">
        <v>2569</v>
      </c>
      <c r="B90" s="3" t="s">
        <v>848</v>
      </c>
      <c r="C90" s="3" t="s">
        <v>2570</v>
      </c>
      <c r="D90" s="3" t="s">
        <v>114</v>
      </c>
      <c r="E90" s="3" t="s">
        <v>1682</v>
      </c>
      <c r="F90" s="3" t="s">
        <v>42</v>
      </c>
      <c r="G90" s="3" t="s">
        <v>44</v>
      </c>
      <c r="H90" s="3" t="s">
        <v>116</v>
      </c>
      <c r="I90" s="3" t="s">
        <v>145</v>
      </c>
      <c r="J90" s="3" t="s">
        <v>40</v>
      </c>
      <c r="K90" s="3" t="s">
        <v>347</v>
      </c>
      <c r="L90" s="3" t="s">
        <v>1049</v>
      </c>
      <c r="M90" s="3" t="s">
        <v>2571</v>
      </c>
      <c r="N90" s="3" t="s">
        <v>121</v>
      </c>
      <c r="O90" s="3" t="s">
        <v>363</v>
      </c>
      <c r="P90" s="3" t="s">
        <v>45</v>
      </c>
      <c r="Q90" s="3" t="s">
        <v>123</v>
      </c>
      <c r="R90" s="3" t="s">
        <v>124</v>
      </c>
      <c r="S90" s="3" t="s">
        <v>2572</v>
      </c>
      <c r="T90" s="3" t="s">
        <v>2573</v>
      </c>
      <c r="U90" s="3" t="s">
        <v>2574</v>
      </c>
      <c r="V90" s="3" t="s">
        <v>2575</v>
      </c>
      <c r="W90" s="3" t="s">
        <v>2576</v>
      </c>
      <c r="X90" s="3" t="s">
        <v>2577</v>
      </c>
      <c r="Y90" s="3" t="s">
        <v>2578</v>
      </c>
      <c r="Z90" s="3" t="s">
        <v>2579</v>
      </c>
      <c r="AA90" s="3" t="s">
        <v>2580</v>
      </c>
      <c r="AB90" s="3" t="s">
        <v>134</v>
      </c>
      <c r="AC90" s="3" t="s">
        <v>134</v>
      </c>
      <c r="AD90" s="3" t="s">
        <v>124</v>
      </c>
      <c r="AE90" s="3" t="s">
        <v>116</v>
      </c>
      <c r="AF90" s="3" t="s">
        <v>134</v>
      </c>
      <c r="AG90" s="3" t="s">
        <v>124</v>
      </c>
      <c r="AH90" s="3" t="s">
        <v>136</v>
      </c>
      <c r="AI90" s="3" t="s">
        <v>137</v>
      </c>
      <c r="AJ90" s="3" t="s">
        <v>138</v>
      </c>
      <c r="AK90" s="3" t="s">
        <v>2581</v>
      </c>
    </row>
    <row r="91" spans="1:37" ht="25.5">
      <c r="A91" s="3" t="s">
        <v>2582</v>
      </c>
      <c r="B91" s="3" t="s">
        <v>2583</v>
      </c>
      <c r="C91" s="3" t="s">
        <v>2584</v>
      </c>
      <c r="D91" s="3" t="s">
        <v>114</v>
      </c>
      <c r="E91" s="3" t="s">
        <v>1682</v>
      </c>
      <c r="F91" s="3" t="s">
        <v>2034</v>
      </c>
      <c r="G91" s="3" t="s">
        <v>44</v>
      </c>
      <c r="H91" s="3" t="s">
        <v>116</v>
      </c>
      <c r="I91" s="3" t="s">
        <v>145</v>
      </c>
      <c r="J91" s="3" t="s">
        <v>40</v>
      </c>
      <c r="K91" s="3" t="s">
        <v>347</v>
      </c>
      <c r="L91" s="3" t="s">
        <v>2585</v>
      </c>
      <c r="M91" s="3" t="s">
        <v>2586</v>
      </c>
      <c r="N91" s="3" t="s">
        <v>121</v>
      </c>
      <c r="O91" s="3" t="s">
        <v>122</v>
      </c>
      <c r="P91" s="3" t="s">
        <v>43</v>
      </c>
      <c r="Q91" s="3" t="s">
        <v>123</v>
      </c>
      <c r="R91" s="3" t="s">
        <v>124</v>
      </c>
      <c r="S91" s="3" t="s">
        <v>2587</v>
      </c>
      <c r="T91" s="3" t="s">
        <v>2588</v>
      </c>
      <c r="U91" s="3" t="s">
        <v>2589</v>
      </c>
      <c r="V91" s="3" t="s">
        <v>2590</v>
      </c>
      <c r="W91" s="3" t="s">
        <v>2591</v>
      </c>
      <c r="X91" s="3" t="s">
        <v>2592</v>
      </c>
      <c r="Y91" s="3" t="s">
        <v>2593</v>
      </c>
      <c r="Z91" s="3" t="s">
        <v>2594</v>
      </c>
      <c r="AA91" s="3" t="s">
        <v>174</v>
      </c>
      <c r="AB91" s="3" t="s">
        <v>134</v>
      </c>
      <c r="AC91" s="3" t="s">
        <v>134</v>
      </c>
      <c r="AD91" s="3" t="s">
        <v>124</v>
      </c>
      <c r="AE91" s="3" t="s">
        <v>116</v>
      </c>
      <c r="AF91" s="3" t="s">
        <v>134</v>
      </c>
      <c r="AG91" s="3" t="s">
        <v>124</v>
      </c>
      <c r="AH91" s="3" t="s">
        <v>136</v>
      </c>
      <c r="AI91" s="3" t="s">
        <v>137</v>
      </c>
      <c r="AJ91" s="3" t="s">
        <v>138</v>
      </c>
      <c r="AK91" s="3" t="s">
        <v>2595</v>
      </c>
    </row>
    <row r="92" spans="1:37" ht="25.5">
      <c r="A92" s="3" t="s">
        <v>2610</v>
      </c>
      <c r="B92" s="3" t="s">
        <v>2611</v>
      </c>
      <c r="C92" s="3" t="s">
        <v>2612</v>
      </c>
      <c r="D92" s="3" t="s">
        <v>915</v>
      </c>
      <c r="E92" s="3" t="s">
        <v>346</v>
      </c>
      <c r="F92" s="3" t="s">
        <v>1407</v>
      </c>
      <c r="G92" s="3" t="s">
        <v>41</v>
      </c>
      <c r="H92" s="3" t="s">
        <v>1015</v>
      </c>
      <c r="I92" s="3" t="s">
        <v>145</v>
      </c>
      <c r="J92" s="3" t="s">
        <v>40</v>
      </c>
      <c r="K92" s="3" t="s">
        <v>118</v>
      </c>
      <c r="L92" s="3" t="s">
        <v>2613</v>
      </c>
      <c r="M92" s="3" t="s">
        <v>2614</v>
      </c>
      <c r="N92" s="3" t="s">
        <v>121</v>
      </c>
      <c r="O92" s="3" t="s">
        <v>436</v>
      </c>
      <c r="P92" s="3" t="s">
        <v>43</v>
      </c>
      <c r="Q92" s="3" t="s">
        <v>123</v>
      </c>
      <c r="R92" s="3" t="s">
        <v>124</v>
      </c>
      <c r="S92" s="3" t="s">
        <v>2615</v>
      </c>
      <c r="T92" s="3" t="s">
        <v>2616</v>
      </c>
      <c r="U92" s="3" t="s">
        <v>2617</v>
      </c>
      <c r="V92" s="3" t="s">
        <v>2618</v>
      </c>
      <c r="W92" s="3" t="s">
        <v>2619</v>
      </c>
      <c r="X92" s="3" t="s">
        <v>2620</v>
      </c>
      <c r="Y92" s="3" t="s">
        <v>2621</v>
      </c>
      <c r="Z92" s="3" t="s">
        <v>2622</v>
      </c>
      <c r="AA92" s="3" t="s">
        <v>157</v>
      </c>
      <c r="AB92" s="3" t="s">
        <v>134</v>
      </c>
      <c r="AC92" s="3" t="s">
        <v>134</v>
      </c>
      <c r="AD92" s="3" t="s">
        <v>124</v>
      </c>
      <c r="AE92" s="3" t="s">
        <v>116</v>
      </c>
      <c r="AF92" s="3" t="s">
        <v>124</v>
      </c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2623</v>
      </c>
    </row>
    <row r="93" spans="1:37" ht="25.5">
      <c r="A93" s="3" t="s">
        <v>2635</v>
      </c>
      <c r="B93" s="3" t="s">
        <v>2636</v>
      </c>
      <c r="C93" s="3" t="s">
        <v>2637</v>
      </c>
      <c r="D93" s="3" t="s">
        <v>501</v>
      </c>
      <c r="E93" s="3" t="s">
        <v>115</v>
      </c>
      <c r="F93" s="3" t="s">
        <v>332</v>
      </c>
      <c r="G93" s="3" t="s">
        <v>41</v>
      </c>
      <c r="H93" s="3" t="s">
        <v>360</v>
      </c>
      <c r="I93" s="3" t="s">
        <v>145</v>
      </c>
      <c r="J93" s="3" t="s">
        <v>40</v>
      </c>
      <c r="K93" s="3" t="s">
        <v>118</v>
      </c>
      <c r="L93" s="3" t="s">
        <v>2638</v>
      </c>
      <c r="M93" s="3" t="s">
        <v>334</v>
      </c>
      <c r="N93" s="3" t="s">
        <v>121</v>
      </c>
      <c r="O93" s="3" t="s">
        <v>122</v>
      </c>
      <c r="P93" s="3" t="s">
        <v>49</v>
      </c>
      <c r="Q93" s="3" t="s">
        <v>123</v>
      </c>
      <c r="R93" s="3" t="s">
        <v>124</v>
      </c>
      <c r="S93" s="3" t="s">
        <v>2639</v>
      </c>
      <c r="T93" s="3" t="s">
        <v>2640</v>
      </c>
      <c r="U93" s="3" t="s">
        <v>2641</v>
      </c>
      <c r="V93" s="3" t="s">
        <v>2642</v>
      </c>
      <c r="W93" s="3" t="s">
        <v>2643</v>
      </c>
      <c r="X93" s="3" t="s">
        <v>2644</v>
      </c>
      <c r="Y93" s="3" t="s">
        <v>2645</v>
      </c>
      <c r="Z93" s="3" t="s">
        <v>2646</v>
      </c>
      <c r="AA93" s="3" t="s">
        <v>157</v>
      </c>
      <c r="AB93" s="3" t="s">
        <v>134</v>
      </c>
      <c r="AC93" s="3" t="s">
        <v>135</v>
      </c>
      <c r="AD93" s="3" t="s">
        <v>124</v>
      </c>
      <c r="AE93" s="3" t="s">
        <v>116</v>
      </c>
      <c r="AF93" s="3" t="s">
        <v>124</v>
      </c>
      <c r="AG93" s="3" t="s">
        <v>124</v>
      </c>
      <c r="AH93" s="3" t="s">
        <v>158</v>
      </c>
      <c r="AI93" s="3" t="s">
        <v>137</v>
      </c>
      <c r="AJ93" s="3" t="s">
        <v>138</v>
      </c>
      <c r="AK93" s="3" t="s">
        <v>2647</v>
      </c>
    </row>
    <row r="94" spans="1:37" ht="25.5">
      <c r="A94" s="3" t="s">
        <v>2648</v>
      </c>
      <c r="B94" s="3" t="s">
        <v>2649</v>
      </c>
      <c r="C94" s="3" t="s">
        <v>2650</v>
      </c>
      <c r="D94" s="3" t="s">
        <v>301</v>
      </c>
      <c r="E94" s="3" t="s">
        <v>115</v>
      </c>
      <c r="F94" s="3" t="s">
        <v>66</v>
      </c>
      <c r="G94" s="3" t="s">
        <v>41</v>
      </c>
      <c r="H94" s="3" t="s">
        <v>741</v>
      </c>
      <c r="I94" s="3" t="s">
        <v>145</v>
      </c>
      <c r="J94" s="3" t="s">
        <v>40</v>
      </c>
      <c r="K94" s="3" t="s">
        <v>118</v>
      </c>
      <c r="L94" s="3" t="s">
        <v>434</v>
      </c>
      <c r="M94" s="3" t="s">
        <v>2651</v>
      </c>
      <c r="N94" s="3" t="s">
        <v>121</v>
      </c>
      <c r="O94" s="3" t="s">
        <v>558</v>
      </c>
      <c r="P94" s="3" t="s">
        <v>43</v>
      </c>
      <c r="Q94" s="3" t="s">
        <v>123</v>
      </c>
      <c r="R94" s="3" t="s">
        <v>124</v>
      </c>
      <c r="S94" s="3" t="s">
        <v>2652</v>
      </c>
      <c r="T94" s="3" t="s">
        <v>2653</v>
      </c>
      <c r="U94" s="3" t="s">
        <v>2654</v>
      </c>
      <c r="V94" s="3" t="s">
        <v>2655</v>
      </c>
      <c r="W94" s="3" t="s">
        <v>2656</v>
      </c>
      <c r="X94" s="3" t="s">
        <v>2657</v>
      </c>
      <c r="Y94" s="3" t="s">
        <v>2658</v>
      </c>
      <c r="Z94" s="3" t="s">
        <v>2659</v>
      </c>
      <c r="AA94" s="3" t="s">
        <v>157</v>
      </c>
      <c r="AB94" s="3" t="s">
        <v>134</v>
      </c>
      <c r="AC94" s="3" t="s">
        <v>134</v>
      </c>
      <c r="AD94" s="3" t="s">
        <v>124</v>
      </c>
      <c r="AE94" s="3" t="s">
        <v>116</v>
      </c>
      <c r="AF94" s="3" t="s">
        <v>124</v>
      </c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2660</v>
      </c>
    </row>
    <row r="95" spans="1:37" ht="25.5">
      <c r="A95" s="3" t="s">
        <v>2661</v>
      </c>
      <c r="B95" s="3" t="s">
        <v>299</v>
      </c>
      <c r="C95" s="3" t="s">
        <v>2662</v>
      </c>
      <c r="D95" s="3" t="s">
        <v>226</v>
      </c>
      <c r="E95" s="3" t="s">
        <v>115</v>
      </c>
      <c r="F95" s="3" t="s">
        <v>52</v>
      </c>
      <c r="G95" s="3" t="s">
        <v>41</v>
      </c>
      <c r="H95" s="3" t="s">
        <v>392</v>
      </c>
      <c r="I95" s="3" t="s">
        <v>117</v>
      </c>
      <c r="J95" s="3" t="s">
        <v>40</v>
      </c>
      <c r="K95" s="3" t="s">
        <v>118</v>
      </c>
      <c r="L95" s="3" t="s">
        <v>2663</v>
      </c>
      <c r="M95" s="3" t="s">
        <v>2664</v>
      </c>
      <c r="N95" s="3" t="s">
        <v>121</v>
      </c>
      <c r="O95" s="3" t="s">
        <v>148</v>
      </c>
      <c r="P95" s="3" t="s">
        <v>45</v>
      </c>
      <c r="Q95" s="3" t="s">
        <v>123</v>
      </c>
      <c r="R95" s="3" t="s">
        <v>124</v>
      </c>
      <c r="S95" s="3" t="s">
        <v>2665</v>
      </c>
      <c r="T95" s="3" t="s">
        <v>2666</v>
      </c>
      <c r="U95" s="3" t="s">
        <v>2667</v>
      </c>
      <c r="V95" s="3" t="s">
        <v>2668</v>
      </c>
      <c r="W95" s="3" t="s">
        <v>2669</v>
      </c>
      <c r="X95" s="3" t="s">
        <v>2670</v>
      </c>
      <c r="Y95" s="3" t="s">
        <v>2671</v>
      </c>
      <c r="Z95" s="3" t="s">
        <v>2672</v>
      </c>
      <c r="AA95" s="3" t="s">
        <v>157</v>
      </c>
      <c r="AB95" s="3" t="s">
        <v>134</v>
      </c>
      <c r="AC95" s="3" t="s">
        <v>135</v>
      </c>
      <c r="AD95" s="3" t="s">
        <v>124</v>
      </c>
      <c r="AE95" s="3" t="s">
        <v>116</v>
      </c>
      <c r="AF95" s="3" t="s">
        <v>124</v>
      </c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2673</v>
      </c>
    </row>
    <row r="96" spans="1:37" ht="25.5">
      <c r="A96" s="3" t="s">
        <v>2685</v>
      </c>
      <c r="B96" s="3" t="s">
        <v>2686</v>
      </c>
      <c r="C96" s="3" t="s">
        <v>2687</v>
      </c>
      <c r="D96" s="3" t="s">
        <v>501</v>
      </c>
      <c r="E96" s="3" t="s">
        <v>115</v>
      </c>
      <c r="F96" s="3" t="s">
        <v>52</v>
      </c>
      <c r="G96" s="3" t="s">
        <v>41</v>
      </c>
      <c r="H96" s="3" t="s">
        <v>472</v>
      </c>
      <c r="I96" s="3" t="s">
        <v>145</v>
      </c>
      <c r="J96" s="3" t="s">
        <v>40</v>
      </c>
      <c r="K96" s="3" t="s">
        <v>118</v>
      </c>
      <c r="L96" s="3" t="s">
        <v>960</v>
      </c>
      <c r="M96" s="3" t="s">
        <v>2688</v>
      </c>
      <c r="N96" s="3" t="s">
        <v>121</v>
      </c>
      <c r="O96" s="3" t="s">
        <v>2416</v>
      </c>
      <c r="P96" s="3" t="s">
        <v>43</v>
      </c>
      <c r="Q96" s="3" t="s">
        <v>123</v>
      </c>
      <c r="R96" s="3" t="s">
        <v>124</v>
      </c>
      <c r="S96" s="3" t="s">
        <v>2689</v>
      </c>
      <c r="T96" s="3" t="s">
        <v>2690</v>
      </c>
      <c r="U96" s="3" t="s">
        <v>2691</v>
      </c>
      <c r="V96" s="3" t="s">
        <v>2692</v>
      </c>
      <c r="W96" s="3" t="s">
        <v>2693</v>
      </c>
      <c r="X96" s="3" t="s">
        <v>2694</v>
      </c>
      <c r="Y96" s="3" t="s">
        <v>2695</v>
      </c>
      <c r="Z96" s="3" t="s">
        <v>2696</v>
      </c>
      <c r="AA96" s="3" t="s">
        <v>157</v>
      </c>
      <c r="AB96" s="3" t="s">
        <v>134</v>
      </c>
      <c r="AC96" s="3" t="s">
        <v>135</v>
      </c>
      <c r="AD96" s="3" t="s">
        <v>124</v>
      </c>
      <c r="AE96" s="3" t="s">
        <v>116</v>
      </c>
      <c r="AF96" s="3" t="s">
        <v>124</v>
      </c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2697</v>
      </c>
    </row>
    <row r="97" spans="1:37" ht="25.5">
      <c r="A97" s="3" t="s">
        <v>2698</v>
      </c>
      <c r="B97" s="3" t="s">
        <v>2699</v>
      </c>
      <c r="C97" s="3" t="s">
        <v>2700</v>
      </c>
      <c r="D97" s="3" t="s">
        <v>501</v>
      </c>
      <c r="E97" s="3" t="s">
        <v>258</v>
      </c>
      <c r="F97" s="3" t="s">
        <v>26</v>
      </c>
      <c r="G97" s="3" t="s">
        <v>41</v>
      </c>
      <c r="H97" s="3" t="s">
        <v>1078</v>
      </c>
      <c r="I97" s="3" t="s">
        <v>145</v>
      </c>
      <c r="J97" s="3" t="s">
        <v>40</v>
      </c>
      <c r="K97" s="3" t="s">
        <v>118</v>
      </c>
      <c r="L97" s="3" t="s">
        <v>635</v>
      </c>
      <c r="M97" s="3" t="s">
        <v>2701</v>
      </c>
      <c r="N97" s="3" t="s">
        <v>121</v>
      </c>
      <c r="O97" s="3" t="s">
        <v>436</v>
      </c>
      <c r="P97" s="3" t="s">
        <v>45</v>
      </c>
      <c r="Q97" s="3" t="s">
        <v>123</v>
      </c>
      <c r="R97" s="3" t="s">
        <v>124</v>
      </c>
      <c r="S97" s="3" t="s">
        <v>2418</v>
      </c>
      <c r="T97" s="3" t="s">
        <v>2419</v>
      </c>
      <c r="U97" s="3" t="s">
        <v>2702</v>
      </c>
      <c r="V97" s="3" t="s">
        <v>2703</v>
      </c>
      <c r="W97" s="3" t="s">
        <v>2704</v>
      </c>
      <c r="X97" s="3" t="s">
        <v>2423</v>
      </c>
      <c r="Y97" s="3" t="s">
        <v>2705</v>
      </c>
      <c r="Z97" s="3" t="s">
        <v>2706</v>
      </c>
      <c r="AA97" s="3" t="s">
        <v>157</v>
      </c>
      <c r="AB97" s="3" t="s">
        <v>134</v>
      </c>
      <c r="AC97" s="3" t="s">
        <v>134</v>
      </c>
      <c r="AD97" s="3" t="s">
        <v>124</v>
      </c>
      <c r="AE97" s="3" t="s">
        <v>116</v>
      </c>
      <c r="AF97" s="3" t="s">
        <v>124</v>
      </c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2707</v>
      </c>
    </row>
    <row r="98" spans="1:37" ht="25.5">
      <c r="A98" s="3" t="s">
        <v>2708</v>
      </c>
      <c r="B98" s="3" t="s">
        <v>2709</v>
      </c>
      <c r="C98" s="3" t="s">
        <v>2710</v>
      </c>
      <c r="D98" s="3" t="s">
        <v>930</v>
      </c>
      <c r="E98" s="3" t="s">
        <v>258</v>
      </c>
      <c r="F98" s="3" t="s">
        <v>26</v>
      </c>
      <c r="G98" s="3" t="s">
        <v>41</v>
      </c>
      <c r="H98" s="3" t="s">
        <v>741</v>
      </c>
      <c r="I98" s="3" t="s">
        <v>145</v>
      </c>
      <c r="J98" s="3" t="s">
        <v>40</v>
      </c>
      <c r="K98" s="3" t="s">
        <v>118</v>
      </c>
      <c r="L98" s="3" t="s">
        <v>2711</v>
      </c>
      <c r="M98" s="3" t="s">
        <v>2712</v>
      </c>
      <c r="N98" s="3" t="s">
        <v>121</v>
      </c>
      <c r="O98" s="3" t="s">
        <v>148</v>
      </c>
      <c r="P98" s="3" t="s">
        <v>49</v>
      </c>
      <c r="Q98" s="3" t="s">
        <v>123</v>
      </c>
      <c r="R98" s="3" t="s">
        <v>124</v>
      </c>
      <c r="S98" s="3" t="s">
        <v>2713</v>
      </c>
      <c r="T98" s="3" t="s">
        <v>2714</v>
      </c>
      <c r="U98" s="3" t="s">
        <v>2715</v>
      </c>
      <c r="V98" s="3" t="s">
        <v>2716</v>
      </c>
      <c r="W98" s="3" t="s">
        <v>2717</v>
      </c>
      <c r="X98" s="3" t="s">
        <v>2718</v>
      </c>
      <c r="Y98" s="3" t="s">
        <v>2719</v>
      </c>
      <c r="Z98" s="3" t="s">
        <v>2720</v>
      </c>
      <c r="AA98" s="3" t="s">
        <v>157</v>
      </c>
      <c r="AB98" s="3" t="s">
        <v>134</v>
      </c>
      <c r="AC98" s="3" t="s">
        <v>135</v>
      </c>
      <c r="AD98" s="3" t="s">
        <v>124</v>
      </c>
      <c r="AE98" s="3" t="s">
        <v>116</v>
      </c>
      <c r="AF98" s="3" t="s">
        <v>124</v>
      </c>
      <c r="AG98" s="3" t="s">
        <v>124</v>
      </c>
      <c r="AH98" s="3" t="s">
        <v>158</v>
      </c>
      <c r="AI98" s="3" t="s">
        <v>137</v>
      </c>
      <c r="AJ98" s="3" t="s">
        <v>138</v>
      </c>
      <c r="AK98" s="3" t="s">
        <v>2721</v>
      </c>
    </row>
    <row r="99" spans="1:37" ht="25.5">
      <c r="A99" s="3" t="s">
        <v>2722</v>
      </c>
      <c r="B99" s="3" t="s">
        <v>2723</v>
      </c>
      <c r="C99" s="3" t="s">
        <v>2724</v>
      </c>
      <c r="D99" s="3" t="s">
        <v>634</v>
      </c>
      <c r="E99" s="3" t="s">
        <v>258</v>
      </c>
      <c r="F99" s="3" t="s">
        <v>1745</v>
      </c>
      <c r="G99" s="3" t="s">
        <v>41</v>
      </c>
      <c r="H99" s="3" t="s">
        <v>1015</v>
      </c>
      <c r="I99" s="3" t="s">
        <v>145</v>
      </c>
      <c r="J99" s="3" t="s">
        <v>40</v>
      </c>
      <c r="K99" s="3" t="s">
        <v>118</v>
      </c>
      <c r="L99" s="3" t="s">
        <v>2725</v>
      </c>
      <c r="M99" s="3" t="s">
        <v>2726</v>
      </c>
      <c r="N99" s="3" t="s">
        <v>121</v>
      </c>
      <c r="O99" s="3" t="s">
        <v>558</v>
      </c>
      <c r="P99" s="3" t="s">
        <v>43</v>
      </c>
      <c r="Q99" s="3" t="s">
        <v>123</v>
      </c>
      <c r="R99" s="3" t="s">
        <v>124</v>
      </c>
      <c r="S99" s="3" t="s">
        <v>2727</v>
      </c>
      <c r="T99" s="3" t="s">
        <v>2728</v>
      </c>
      <c r="U99" s="3" t="s">
        <v>2729</v>
      </c>
      <c r="V99" s="3" t="s">
        <v>2730</v>
      </c>
      <c r="W99" s="3" t="s">
        <v>2731</v>
      </c>
      <c r="X99" s="3" t="s">
        <v>2732</v>
      </c>
      <c r="Y99" s="3" t="s">
        <v>2733</v>
      </c>
      <c r="Z99" s="3" t="s">
        <v>2734</v>
      </c>
      <c r="AA99" s="3" t="s">
        <v>2735</v>
      </c>
      <c r="AB99" s="3" t="s">
        <v>134</v>
      </c>
      <c r="AC99" s="3" t="s">
        <v>134</v>
      </c>
      <c r="AD99" s="3" t="s">
        <v>124</v>
      </c>
      <c r="AE99" s="3" t="s">
        <v>116</v>
      </c>
      <c r="AF99" s="3" t="s">
        <v>124</v>
      </c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2736</v>
      </c>
    </row>
    <row r="100" spans="1:37" ht="25.5">
      <c r="A100" s="3" t="s">
        <v>2737</v>
      </c>
      <c r="B100" s="3" t="s">
        <v>2738</v>
      </c>
      <c r="C100" s="3" t="s">
        <v>2739</v>
      </c>
      <c r="D100" s="3" t="s">
        <v>930</v>
      </c>
      <c r="E100" s="3" t="s">
        <v>258</v>
      </c>
      <c r="F100" s="3" t="s">
        <v>26</v>
      </c>
      <c r="G100" s="3" t="s">
        <v>41</v>
      </c>
      <c r="H100" s="3" t="s">
        <v>360</v>
      </c>
      <c r="I100" s="3" t="s">
        <v>117</v>
      </c>
      <c r="J100" s="3" t="s">
        <v>40</v>
      </c>
      <c r="K100" s="3" t="s">
        <v>118</v>
      </c>
      <c r="L100" s="3" t="s">
        <v>2740</v>
      </c>
      <c r="M100" s="3" t="s">
        <v>2741</v>
      </c>
      <c r="N100" s="3" t="s">
        <v>121</v>
      </c>
      <c r="O100" s="3" t="s">
        <v>122</v>
      </c>
      <c r="P100" s="3" t="s">
        <v>43</v>
      </c>
      <c r="Q100" s="3" t="s">
        <v>123</v>
      </c>
      <c r="R100" s="3" t="s">
        <v>124</v>
      </c>
      <c r="S100" s="3" t="s">
        <v>933</v>
      </c>
      <c r="T100" s="3" t="s">
        <v>934</v>
      </c>
      <c r="U100" s="3" t="s">
        <v>2742</v>
      </c>
      <c r="V100" s="3" t="s">
        <v>2743</v>
      </c>
      <c r="W100" s="3" t="s">
        <v>937</v>
      </c>
      <c r="X100" s="3" t="s">
        <v>938</v>
      </c>
      <c r="Y100" s="3" t="s">
        <v>2744</v>
      </c>
      <c r="Z100" s="3" t="s">
        <v>2745</v>
      </c>
      <c r="AA100" s="3" t="s">
        <v>157</v>
      </c>
      <c r="AB100" s="3" t="s">
        <v>134</v>
      </c>
      <c r="AC100" s="3" t="s">
        <v>135</v>
      </c>
      <c r="AD100" s="3" t="s">
        <v>124</v>
      </c>
      <c r="AE100" s="3" t="s">
        <v>116</v>
      </c>
      <c r="AF100" s="3" t="s">
        <v>124</v>
      </c>
      <c r="AG100" s="3" t="s">
        <v>124</v>
      </c>
      <c r="AH100" s="3" t="s">
        <v>136</v>
      </c>
      <c r="AI100" s="3" t="s">
        <v>137</v>
      </c>
      <c r="AJ100" s="3" t="s">
        <v>138</v>
      </c>
      <c r="AK100" s="3" t="s">
        <v>2746</v>
      </c>
    </row>
    <row r="101" spans="1:37" ht="25.5">
      <c r="A101" s="3" t="s">
        <v>2747</v>
      </c>
      <c r="B101" s="3" t="s">
        <v>2748</v>
      </c>
      <c r="C101" s="3" t="s">
        <v>2749</v>
      </c>
      <c r="D101" s="3" t="s">
        <v>501</v>
      </c>
      <c r="E101" s="3" t="s">
        <v>115</v>
      </c>
      <c r="F101" s="3" t="s">
        <v>1331</v>
      </c>
      <c r="G101" s="3" t="s">
        <v>41</v>
      </c>
      <c r="H101" s="3" t="s">
        <v>741</v>
      </c>
      <c r="I101" s="3" t="s">
        <v>145</v>
      </c>
      <c r="J101" s="3" t="s">
        <v>40</v>
      </c>
      <c r="K101" s="3" t="s">
        <v>118</v>
      </c>
      <c r="L101" s="3" t="s">
        <v>434</v>
      </c>
      <c r="M101" s="3" t="s">
        <v>196</v>
      </c>
      <c r="N101" s="3" t="s">
        <v>121</v>
      </c>
      <c r="O101" s="3" t="s">
        <v>122</v>
      </c>
      <c r="P101" s="3" t="s">
        <v>49</v>
      </c>
      <c r="Q101" s="3" t="s">
        <v>123</v>
      </c>
      <c r="R101" s="3" t="s">
        <v>124</v>
      </c>
      <c r="S101" s="3" t="s">
        <v>2750</v>
      </c>
      <c r="T101" s="3" t="s">
        <v>2751</v>
      </c>
      <c r="U101" s="3" t="s">
        <v>2752</v>
      </c>
      <c r="V101" s="3" t="s">
        <v>2753</v>
      </c>
      <c r="W101" s="3" t="s">
        <v>2754</v>
      </c>
      <c r="X101" s="3" t="s">
        <v>2755</v>
      </c>
      <c r="Y101" s="3" t="s">
        <v>2756</v>
      </c>
      <c r="Z101" s="3" t="s">
        <v>2757</v>
      </c>
      <c r="AA101" s="3" t="s">
        <v>157</v>
      </c>
      <c r="AB101" s="3" t="s">
        <v>134</v>
      </c>
      <c r="AC101" s="3" t="s">
        <v>134</v>
      </c>
      <c r="AD101" s="3" t="s">
        <v>124</v>
      </c>
      <c r="AE101" s="3" t="s">
        <v>116</v>
      </c>
      <c r="AF101" s="3" t="s">
        <v>124</v>
      </c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2758</v>
      </c>
    </row>
    <row r="102" spans="1:37" ht="25.5">
      <c r="A102" s="3" t="s">
        <v>2772</v>
      </c>
      <c r="B102" s="3" t="s">
        <v>2773</v>
      </c>
      <c r="C102" s="3" t="s">
        <v>2774</v>
      </c>
      <c r="D102" s="3" t="s">
        <v>501</v>
      </c>
      <c r="E102" s="3" t="s">
        <v>115</v>
      </c>
      <c r="F102" s="3" t="s">
        <v>64</v>
      </c>
      <c r="G102" s="3" t="s">
        <v>41</v>
      </c>
      <c r="H102" s="3" t="s">
        <v>472</v>
      </c>
      <c r="I102" s="3" t="s">
        <v>145</v>
      </c>
      <c r="J102" s="3" t="s">
        <v>40</v>
      </c>
      <c r="K102" s="3" t="s">
        <v>118</v>
      </c>
      <c r="L102" s="3" t="s">
        <v>434</v>
      </c>
      <c r="M102" s="3" t="s">
        <v>2775</v>
      </c>
      <c r="N102" s="3" t="s">
        <v>121</v>
      </c>
      <c r="O102" s="3" t="s">
        <v>436</v>
      </c>
      <c r="P102" s="3" t="s">
        <v>43</v>
      </c>
      <c r="Q102" s="3" t="s">
        <v>123</v>
      </c>
      <c r="R102" s="3" t="s">
        <v>124</v>
      </c>
      <c r="S102" s="3" t="s">
        <v>2776</v>
      </c>
      <c r="T102" s="3" t="s">
        <v>2777</v>
      </c>
      <c r="U102" s="3" t="s">
        <v>2778</v>
      </c>
      <c r="V102" s="3" t="s">
        <v>2779</v>
      </c>
      <c r="W102" s="3" t="s">
        <v>2780</v>
      </c>
      <c r="X102" s="3" t="s">
        <v>2781</v>
      </c>
      <c r="Y102" s="3" t="s">
        <v>2493</v>
      </c>
      <c r="Z102" s="3" t="s">
        <v>2782</v>
      </c>
      <c r="AA102" s="3" t="s">
        <v>157</v>
      </c>
      <c r="AB102" s="3" t="s">
        <v>134</v>
      </c>
      <c r="AC102" s="3" t="s">
        <v>135</v>
      </c>
      <c r="AD102" s="3" t="s">
        <v>124</v>
      </c>
      <c r="AE102" s="3" t="s">
        <v>116</v>
      </c>
      <c r="AF102" s="3" t="s">
        <v>124</v>
      </c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2783</v>
      </c>
    </row>
    <row r="103" spans="1:37" ht="25.5">
      <c r="A103" s="3" t="s">
        <v>2784</v>
      </c>
      <c r="B103" s="3" t="s">
        <v>2785</v>
      </c>
      <c r="C103" s="3" t="s">
        <v>2786</v>
      </c>
      <c r="D103" s="3" t="s">
        <v>301</v>
      </c>
      <c r="E103" s="3" t="s">
        <v>115</v>
      </c>
      <c r="F103" s="3" t="s">
        <v>64</v>
      </c>
      <c r="G103" s="3" t="s">
        <v>41</v>
      </c>
      <c r="H103" s="3" t="s">
        <v>1078</v>
      </c>
      <c r="I103" s="3" t="s">
        <v>145</v>
      </c>
      <c r="J103" s="3" t="s">
        <v>40</v>
      </c>
      <c r="K103" s="3" t="s">
        <v>118</v>
      </c>
      <c r="L103" s="3" t="s">
        <v>434</v>
      </c>
      <c r="M103" s="3" t="s">
        <v>2787</v>
      </c>
      <c r="N103" s="3" t="s">
        <v>121</v>
      </c>
      <c r="O103" s="3" t="s">
        <v>558</v>
      </c>
      <c r="P103" s="3" t="s">
        <v>49</v>
      </c>
      <c r="Q103" s="3" t="s">
        <v>123</v>
      </c>
      <c r="R103" s="3" t="s">
        <v>124</v>
      </c>
      <c r="S103" s="3" t="s">
        <v>2788</v>
      </c>
      <c r="T103" s="3" t="s">
        <v>2789</v>
      </c>
      <c r="U103" s="3" t="s">
        <v>2790</v>
      </c>
      <c r="V103" s="3" t="s">
        <v>2791</v>
      </c>
      <c r="W103" s="3" t="s">
        <v>2792</v>
      </c>
      <c r="X103" s="3" t="s">
        <v>2793</v>
      </c>
      <c r="Y103" s="3" t="s">
        <v>2794</v>
      </c>
      <c r="Z103" s="3" t="s">
        <v>2795</v>
      </c>
      <c r="AA103" s="3" t="s">
        <v>2409</v>
      </c>
      <c r="AB103" s="3" t="s">
        <v>134</v>
      </c>
      <c r="AC103" s="3" t="s">
        <v>134</v>
      </c>
      <c r="AD103" s="3" t="s">
        <v>124</v>
      </c>
      <c r="AE103" s="3" t="s">
        <v>116</v>
      </c>
      <c r="AF103" s="3" t="s">
        <v>124</v>
      </c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2796</v>
      </c>
    </row>
    <row r="104" spans="1:37" ht="25.5">
      <c r="A104" s="3" t="s">
        <v>2797</v>
      </c>
      <c r="B104" s="3" t="s">
        <v>821</v>
      </c>
      <c r="C104" s="3" t="s">
        <v>2798</v>
      </c>
      <c r="D104" s="3" t="s">
        <v>226</v>
      </c>
      <c r="E104" s="3" t="s">
        <v>210</v>
      </c>
      <c r="F104" s="3" t="s">
        <v>70</v>
      </c>
      <c r="G104" s="3" t="s">
        <v>41</v>
      </c>
      <c r="H104" s="3" t="s">
        <v>392</v>
      </c>
      <c r="I104" s="3" t="s">
        <v>117</v>
      </c>
      <c r="J104" s="3" t="s">
        <v>40</v>
      </c>
      <c r="K104" s="3" t="s">
        <v>118</v>
      </c>
      <c r="L104" s="3" t="s">
        <v>2799</v>
      </c>
      <c r="M104" s="3" t="s">
        <v>2800</v>
      </c>
      <c r="N104" s="3" t="s">
        <v>121</v>
      </c>
      <c r="O104" s="3" t="s">
        <v>148</v>
      </c>
      <c r="P104" s="3" t="s">
        <v>45</v>
      </c>
      <c r="Q104" s="3" t="s">
        <v>123</v>
      </c>
      <c r="R104" s="3" t="s">
        <v>124</v>
      </c>
      <c r="S104" s="3" t="s">
        <v>2801</v>
      </c>
      <c r="T104" s="3" t="s">
        <v>2802</v>
      </c>
      <c r="U104" s="3" t="s">
        <v>2803</v>
      </c>
      <c r="V104" s="3" t="s">
        <v>2804</v>
      </c>
      <c r="W104" s="3" t="s">
        <v>2805</v>
      </c>
      <c r="X104" s="3" t="s">
        <v>2806</v>
      </c>
      <c r="Y104" s="3" t="s">
        <v>2807</v>
      </c>
      <c r="Z104" s="3" t="s">
        <v>2808</v>
      </c>
      <c r="AA104" s="3" t="s">
        <v>221</v>
      </c>
      <c r="AB104" s="3" t="s">
        <v>134</v>
      </c>
      <c r="AC104" s="3" t="s">
        <v>135</v>
      </c>
      <c r="AD104" s="3" t="s">
        <v>124</v>
      </c>
      <c r="AE104" s="3" t="s">
        <v>116</v>
      </c>
      <c r="AF104" s="3" t="s">
        <v>124</v>
      </c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2809</v>
      </c>
    </row>
    <row r="105" spans="1:37" ht="25.5">
      <c r="A105" s="3" t="s">
        <v>2823</v>
      </c>
      <c r="B105" s="3" t="s">
        <v>207</v>
      </c>
      <c r="C105" s="3" t="s">
        <v>2824</v>
      </c>
      <c r="D105" s="3" t="s">
        <v>2825</v>
      </c>
      <c r="E105" s="3" t="s">
        <v>210</v>
      </c>
      <c r="F105" s="3" t="s">
        <v>68</v>
      </c>
      <c r="G105" s="3" t="s">
        <v>41</v>
      </c>
      <c r="H105" s="3" t="s">
        <v>392</v>
      </c>
      <c r="I105" s="3" t="s">
        <v>117</v>
      </c>
      <c r="J105" s="3" t="s">
        <v>40</v>
      </c>
      <c r="K105" s="3" t="s">
        <v>118</v>
      </c>
      <c r="L105" s="3" t="s">
        <v>2826</v>
      </c>
      <c r="M105" s="3" t="s">
        <v>2827</v>
      </c>
      <c r="N105" s="3" t="s">
        <v>121</v>
      </c>
      <c r="O105" s="3" t="s">
        <v>213</v>
      </c>
      <c r="P105" s="3" t="s">
        <v>45</v>
      </c>
      <c r="Q105" s="3" t="s">
        <v>123</v>
      </c>
      <c r="R105" s="3" t="s">
        <v>124</v>
      </c>
      <c r="S105" s="3" t="s">
        <v>2828</v>
      </c>
      <c r="T105" s="3" t="s">
        <v>2829</v>
      </c>
      <c r="U105" s="3" t="s">
        <v>2830</v>
      </c>
      <c r="V105" s="3" t="s">
        <v>2831</v>
      </c>
      <c r="W105" s="3" t="s">
        <v>2832</v>
      </c>
      <c r="X105" s="3" t="s">
        <v>2833</v>
      </c>
      <c r="Y105" s="3" t="s">
        <v>2834</v>
      </c>
      <c r="Z105" s="3" t="s">
        <v>2835</v>
      </c>
      <c r="AA105" s="3" t="s">
        <v>157</v>
      </c>
      <c r="AB105" s="3" t="s">
        <v>134</v>
      </c>
      <c r="AC105" s="3" t="s">
        <v>135</v>
      </c>
      <c r="AD105" s="3" t="s">
        <v>124</v>
      </c>
      <c r="AE105" s="3" t="s">
        <v>116</v>
      </c>
      <c r="AF105" s="3" t="s">
        <v>124</v>
      </c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2836</v>
      </c>
    </row>
    <row r="106" spans="1:37" ht="25.5">
      <c r="A106" s="3" t="s">
        <v>2837</v>
      </c>
      <c r="B106" s="3" t="s">
        <v>2838</v>
      </c>
      <c r="C106" s="3" t="s">
        <v>2839</v>
      </c>
      <c r="D106" s="3" t="s">
        <v>209</v>
      </c>
      <c r="E106" s="3" t="s">
        <v>210</v>
      </c>
      <c r="F106" s="3" t="s">
        <v>68</v>
      </c>
      <c r="G106" s="3" t="s">
        <v>41</v>
      </c>
      <c r="H106" s="3" t="s">
        <v>144</v>
      </c>
      <c r="I106" s="3" t="s">
        <v>117</v>
      </c>
      <c r="J106" s="3" t="s">
        <v>40</v>
      </c>
      <c r="K106" s="3" t="s">
        <v>118</v>
      </c>
      <c r="L106" s="3" t="s">
        <v>2840</v>
      </c>
      <c r="M106" s="3" t="s">
        <v>2841</v>
      </c>
      <c r="N106" s="3" t="s">
        <v>121</v>
      </c>
      <c r="O106" s="3" t="s">
        <v>148</v>
      </c>
      <c r="P106" s="3" t="s">
        <v>43</v>
      </c>
      <c r="Q106" s="3" t="s">
        <v>123</v>
      </c>
      <c r="R106" s="3" t="s">
        <v>124</v>
      </c>
      <c r="S106" s="3" t="s">
        <v>2842</v>
      </c>
      <c r="T106" s="3" t="s">
        <v>2843</v>
      </c>
      <c r="U106" s="3" t="s">
        <v>2844</v>
      </c>
      <c r="V106" s="3" t="s">
        <v>2845</v>
      </c>
      <c r="W106" s="3" t="s">
        <v>2846</v>
      </c>
      <c r="X106" s="3" t="s">
        <v>2847</v>
      </c>
      <c r="Y106" s="3" t="s">
        <v>2848</v>
      </c>
      <c r="Z106" s="3" t="s">
        <v>2849</v>
      </c>
      <c r="AA106" s="3" t="s">
        <v>157</v>
      </c>
      <c r="AB106" s="3" t="s">
        <v>134</v>
      </c>
      <c r="AC106" s="3" t="s">
        <v>135</v>
      </c>
      <c r="AD106" s="3" t="s">
        <v>124</v>
      </c>
      <c r="AE106" s="3" t="s">
        <v>116</v>
      </c>
      <c r="AF106" s="3" t="s">
        <v>124</v>
      </c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2850</v>
      </c>
    </row>
    <row r="107" spans="1:37" ht="25.5">
      <c r="A107" s="3" t="s">
        <v>2851</v>
      </c>
      <c r="B107" s="3" t="s">
        <v>224</v>
      </c>
      <c r="C107" s="3" t="s">
        <v>2852</v>
      </c>
      <c r="D107" s="3" t="s">
        <v>226</v>
      </c>
      <c r="E107" s="3" t="s">
        <v>227</v>
      </c>
      <c r="F107" s="3" t="s">
        <v>62</v>
      </c>
      <c r="G107" s="3" t="s">
        <v>41</v>
      </c>
      <c r="H107" s="3" t="s">
        <v>392</v>
      </c>
      <c r="I107" s="3" t="s">
        <v>117</v>
      </c>
      <c r="J107" s="3" t="s">
        <v>40</v>
      </c>
      <c r="K107" s="3" t="s">
        <v>118</v>
      </c>
      <c r="L107" s="3" t="s">
        <v>2853</v>
      </c>
      <c r="M107" s="3" t="s">
        <v>2854</v>
      </c>
      <c r="N107" s="3" t="s">
        <v>121</v>
      </c>
      <c r="O107" s="3" t="s">
        <v>165</v>
      </c>
      <c r="P107" s="3" t="s">
        <v>49</v>
      </c>
      <c r="Q107" s="3" t="s">
        <v>123</v>
      </c>
      <c r="R107" s="3" t="s">
        <v>124</v>
      </c>
      <c r="S107" s="3" t="s">
        <v>2855</v>
      </c>
      <c r="T107" s="3" t="s">
        <v>2856</v>
      </c>
      <c r="U107" s="3" t="s">
        <v>2857</v>
      </c>
      <c r="V107" s="3" t="s">
        <v>2858</v>
      </c>
      <c r="W107" s="3" t="s">
        <v>2859</v>
      </c>
      <c r="X107" s="3" t="s">
        <v>2860</v>
      </c>
      <c r="Y107" s="3" t="s">
        <v>2861</v>
      </c>
      <c r="Z107" s="3" t="s">
        <v>2862</v>
      </c>
      <c r="AA107" s="3" t="s">
        <v>157</v>
      </c>
      <c r="AB107" s="3" t="s">
        <v>134</v>
      </c>
      <c r="AC107" s="3" t="s">
        <v>135</v>
      </c>
      <c r="AD107" s="3" t="s">
        <v>124</v>
      </c>
      <c r="AE107" s="3" t="s">
        <v>116</v>
      </c>
      <c r="AF107" s="3" t="s">
        <v>124</v>
      </c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2671</v>
      </c>
    </row>
    <row r="108" spans="1:37" ht="25.5">
      <c r="A108" s="3" t="s">
        <v>2863</v>
      </c>
      <c r="B108" s="3" t="s">
        <v>540</v>
      </c>
      <c r="C108" s="3" t="s">
        <v>2864</v>
      </c>
      <c r="D108" s="3" t="s">
        <v>226</v>
      </c>
      <c r="E108" s="3" t="s">
        <v>227</v>
      </c>
      <c r="F108" s="3" t="s">
        <v>542</v>
      </c>
      <c r="G108" s="3" t="s">
        <v>41</v>
      </c>
      <c r="H108" s="3" t="s">
        <v>144</v>
      </c>
      <c r="I108" s="3" t="s">
        <v>117</v>
      </c>
      <c r="J108" s="3" t="s">
        <v>40</v>
      </c>
      <c r="K108" s="3" t="s">
        <v>118</v>
      </c>
      <c r="L108" s="3" t="s">
        <v>2865</v>
      </c>
      <c r="M108" s="3" t="s">
        <v>2866</v>
      </c>
      <c r="N108" s="3" t="s">
        <v>121</v>
      </c>
      <c r="O108" s="3" t="s">
        <v>148</v>
      </c>
      <c r="P108" s="3" t="s">
        <v>43</v>
      </c>
      <c r="Q108" s="3" t="s">
        <v>123</v>
      </c>
      <c r="R108" s="3" t="s">
        <v>124</v>
      </c>
      <c r="S108" s="3" t="s">
        <v>2867</v>
      </c>
      <c r="T108" s="3" t="s">
        <v>2868</v>
      </c>
      <c r="U108" s="3" t="s">
        <v>2869</v>
      </c>
      <c r="V108" s="3" t="s">
        <v>2870</v>
      </c>
      <c r="W108" s="3" t="s">
        <v>2871</v>
      </c>
      <c r="X108" s="3" t="s">
        <v>2872</v>
      </c>
      <c r="Y108" s="3" t="s">
        <v>2873</v>
      </c>
      <c r="Z108" s="3" t="s">
        <v>551</v>
      </c>
      <c r="AA108" s="3" t="s">
        <v>157</v>
      </c>
      <c r="AB108" s="3" t="s">
        <v>134</v>
      </c>
      <c r="AC108" s="3" t="s">
        <v>135</v>
      </c>
      <c r="AD108" s="3" t="s">
        <v>124</v>
      </c>
      <c r="AE108" s="3" t="s">
        <v>116</v>
      </c>
      <c r="AF108" s="3" t="s">
        <v>124</v>
      </c>
      <c r="AG108" s="3" t="s">
        <v>124</v>
      </c>
      <c r="AH108" s="3" t="s">
        <v>158</v>
      </c>
      <c r="AI108" s="3" t="s">
        <v>137</v>
      </c>
      <c r="AJ108" s="3" t="s">
        <v>138</v>
      </c>
      <c r="AK108" s="3" t="s">
        <v>2874</v>
      </c>
    </row>
    <row r="109" spans="1:37" ht="25.5">
      <c r="A109" s="3" t="s">
        <v>2888</v>
      </c>
      <c r="B109" s="3" t="s">
        <v>2889</v>
      </c>
      <c r="C109" s="3" t="s">
        <v>2890</v>
      </c>
      <c r="D109" s="3" t="s">
        <v>2891</v>
      </c>
      <c r="E109" s="3" t="s">
        <v>227</v>
      </c>
      <c r="F109" s="3" t="s">
        <v>318</v>
      </c>
      <c r="G109" s="3" t="s">
        <v>41</v>
      </c>
      <c r="H109" s="3" t="s">
        <v>392</v>
      </c>
      <c r="I109" s="3" t="s">
        <v>145</v>
      </c>
      <c r="J109" s="3" t="s">
        <v>40</v>
      </c>
      <c r="K109" s="3" t="s">
        <v>118</v>
      </c>
      <c r="L109" s="3" t="s">
        <v>2892</v>
      </c>
      <c r="M109" s="3" t="s">
        <v>2893</v>
      </c>
      <c r="N109" s="3" t="s">
        <v>121</v>
      </c>
      <c r="O109" s="3" t="s">
        <v>122</v>
      </c>
      <c r="P109" s="3" t="s">
        <v>49</v>
      </c>
      <c r="Q109" s="3" t="s">
        <v>123</v>
      </c>
      <c r="R109" s="3" t="s">
        <v>124</v>
      </c>
      <c r="S109" s="3" t="s">
        <v>2894</v>
      </c>
      <c r="T109" s="3" t="s">
        <v>2895</v>
      </c>
      <c r="U109" s="3" t="s">
        <v>2896</v>
      </c>
      <c r="V109" s="3" t="s">
        <v>2897</v>
      </c>
      <c r="W109" s="3" t="s">
        <v>2898</v>
      </c>
      <c r="X109" s="3" t="s">
        <v>2899</v>
      </c>
      <c r="Y109" s="3" t="s">
        <v>2900</v>
      </c>
      <c r="Z109" s="3" t="s">
        <v>2901</v>
      </c>
      <c r="AA109" s="3" t="s">
        <v>157</v>
      </c>
      <c r="AB109" s="3" t="s">
        <v>134</v>
      </c>
      <c r="AC109" s="3" t="s">
        <v>134</v>
      </c>
      <c r="AD109" s="3" t="s">
        <v>124</v>
      </c>
      <c r="AE109" s="3" t="s">
        <v>116</v>
      </c>
      <c r="AF109" s="3" t="s">
        <v>124</v>
      </c>
      <c r="AG109" s="3" t="s">
        <v>124</v>
      </c>
      <c r="AH109" s="3" t="s">
        <v>158</v>
      </c>
      <c r="AI109" s="3" t="s">
        <v>137</v>
      </c>
      <c r="AJ109" s="3" t="s">
        <v>138</v>
      </c>
      <c r="AK109" s="3" t="s">
        <v>2902</v>
      </c>
    </row>
    <row r="110" spans="1:37" ht="25.5">
      <c r="A110" s="3" t="s">
        <v>2903</v>
      </c>
      <c r="B110" s="3" t="s">
        <v>971</v>
      </c>
      <c r="C110" s="3" t="s">
        <v>2904</v>
      </c>
      <c r="D110" s="3" t="s">
        <v>2905</v>
      </c>
      <c r="E110" s="3" t="s">
        <v>27</v>
      </c>
      <c r="F110" s="3" t="s">
        <v>48</v>
      </c>
      <c r="G110" s="3" t="s">
        <v>41</v>
      </c>
      <c r="H110" s="3" t="s">
        <v>1015</v>
      </c>
      <c r="I110" s="3" t="s">
        <v>145</v>
      </c>
      <c r="J110" s="3" t="s">
        <v>40</v>
      </c>
      <c r="K110" s="3" t="s">
        <v>118</v>
      </c>
      <c r="L110" s="3" t="s">
        <v>2558</v>
      </c>
      <c r="M110" s="3" t="s">
        <v>2906</v>
      </c>
      <c r="N110" s="3" t="s">
        <v>121</v>
      </c>
      <c r="O110" s="3" t="s">
        <v>363</v>
      </c>
      <c r="P110" s="3" t="s">
        <v>49</v>
      </c>
      <c r="Q110" s="3" t="s">
        <v>123</v>
      </c>
      <c r="R110" s="3" t="s">
        <v>124</v>
      </c>
      <c r="S110" s="3" t="s">
        <v>2907</v>
      </c>
      <c r="T110" s="3" t="s">
        <v>2908</v>
      </c>
      <c r="U110" s="3" t="s">
        <v>2909</v>
      </c>
      <c r="V110" s="3" t="s">
        <v>2910</v>
      </c>
      <c r="W110" s="3" t="s">
        <v>2911</v>
      </c>
      <c r="X110" s="3" t="s">
        <v>2912</v>
      </c>
      <c r="Y110" s="3" t="s">
        <v>2913</v>
      </c>
      <c r="Z110" s="3" t="s">
        <v>2914</v>
      </c>
      <c r="AA110" s="3" t="s">
        <v>2915</v>
      </c>
      <c r="AB110" s="3" t="s">
        <v>134</v>
      </c>
      <c r="AC110" s="3" t="s">
        <v>134</v>
      </c>
      <c r="AD110" s="3" t="s">
        <v>124</v>
      </c>
      <c r="AE110" s="3" t="s">
        <v>116</v>
      </c>
      <c r="AF110" s="3" t="s">
        <v>124</v>
      </c>
      <c r="AG110" s="3" t="s">
        <v>124</v>
      </c>
      <c r="AH110" s="3" t="s">
        <v>158</v>
      </c>
      <c r="AI110" s="3" t="s">
        <v>137</v>
      </c>
      <c r="AJ110" s="3" t="s">
        <v>138</v>
      </c>
      <c r="AK110" s="3" t="s">
        <v>2916</v>
      </c>
    </row>
    <row r="111" spans="1:37" ht="25.5">
      <c r="A111" s="3" t="s">
        <v>2917</v>
      </c>
      <c r="B111" s="3" t="s">
        <v>726</v>
      </c>
      <c r="C111" s="3" t="s">
        <v>2918</v>
      </c>
      <c r="D111" s="3" t="s">
        <v>793</v>
      </c>
      <c r="E111" s="3" t="s">
        <v>27</v>
      </c>
      <c r="F111" s="3" t="s">
        <v>48</v>
      </c>
      <c r="G111" s="3" t="s">
        <v>41</v>
      </c>
      <c r="H111" s="3" t="s">
        <v>1078</v>
      </c>
      <c r="I111" s="3" t="s">
        <v>145</v>
      </c>
      <c r="J111" s="3" t="s">
        <v>40</v>
      </c>
      <c r="K111" s="3" t="s">
        <v>118</v>
      </c>
      <c r="L111" s="3" t="s">
        <v>2919</v>
      </c>
      <c r="M111" s="3" t="s">
        <v>2920</v>
      </c>
      <c r="N111" s="3" t="s">
        <v>121</v>
      </c>
      <c r="O111" s="3" t="s">
        <v>436</v>
      </c>
      <c r="P111" s="3" t="s">
        <v>49</v>
      </c>
      <c r="Q111" s="3" t="s">
        <v>123</v>
      </c>
      <c r="R111" s="3" t="s">
        <v>124</v>
      </c>
      <c r="S111" s="3" t="s">
        <v>2921</v>
      </c>
      <c r="T111" s="3" t="s">
        <v>2922</v>
      </c>
      <c r="U111" s="3" t="s">
        <v>2923</v>
      </c>
      <c r="V111" s="3" t="s">
        <v>2924</v>
      </c>
      <c r="W111" s="3" t="s">
        <v>2925</v>
      </c>
      <c r="X111" s="3" t="s">
        <v>2926</v>
      </c>
      <c r="Y111" s="3" t="s">
        <v>2927</v>
      </c>
      <c r="Z111" s="3" t="s">
        <v>2928</v>
      </c>
      <c r="AA111" s="3" t="s">
        <v>157</v>
      </c>
      <c r="AB111" s="3" t="s">
        <v>134</v>
      </c>
      <c r="AC111" s="3" t="s">
        <v>134</v>
      </c>
      <c r="AD111" s="3" t="s">
        <v>124</v>
      </c>
      <c r="AE111" s="3" t="s">
        <v>116</v>
      </c>
      <c r="AF111" s="3" t="s">
        <v>124</v>
      </c>
      <c r="AG111" s="3" t="s">
        <v>124</v>
      </c>
      <c r="AH111" s="3" t="s">
        <v>158</v>
      </c>
      <c r="AI111" s="3" t="s">
        <v>137</v>
      </c>
      <c r="AJ111" s="3" t="s">
        <v>138</v>
      </c>
      <c r="AK111" s="3" t="s">
        <v>2929</v>
      </c>
    </row>
    <row r="112" spans="1:37" ht="25.5">
      <c r="A112" s="3" t="s">
        <v>2930</v>
      </c>
      <c r="B112" s="3" t="s">
        <v>2931</v>
      </c>
      <c r="C112" s="3" t="s">
        <v>2932</v>
      </c>
      <c r="D112" s="3" t="s">
        <v>930</v>
      </c>
      <c r="E112" s="3" t="s">
        <v>27</v>
      </c>
      <c r="F112" s="3" t="s">
        <v>74</v>
      </c>
      <c r="G112" s="3" t="s">
        <v>41</v>
      </c>
      <c r="H112" s="3" t="s">
        <v>1015</v>
      </c>
      <c r="I112" s="3" t="s">
        <v>145</v>
      </c>
      <c r="J112" s="3" t="s">
        <v>40</v>
      </c>
      <c r="K112" s="3" t="s">
        <v>118</v>
      </c>
      <c r="L112" s="3" t="s">
        <v>2933</v>
      </c>
      <c r="M112" s="3" t="s">
        <v>2934</v>
      </c>
      <c r="N112" s="3" t="s">
        <v>121</v>
      </c>
      <c r="O112" s="3" t="s">
        <v>122</v>
      </c>
      <c r="P112" s="3" t="s">
        <v>43</v>
      </c>
      <c r="Q112" s="3" t="s">
        <v>123</v>
      </c>
      <c r="R112" s="3" t="s">
        <v>124</v>
      </c>
      <c r="S112" s="3" t="s">
        <v>1124</v>
      </c>
      <c r="T112" s="3" t="s">
        <v>1125</v>
      </c>
      <c r="U112" s="3" t="s">
        <v>2935</v>
      </c>
      <c r="V112" s="3" t="s">
        <v>2936</v>
      </c>
      <c r="W112" s="3" t="s">
        <v>1128</v>
      </c>
      <c r="X112" s="3" t="s">
        <v>1129</v>
      </c>
      <c r="Y112" s="3" t="s">
        <v>2744</v>
      </c>
      <c r="Z112" s="3" t="s">
        <v>2937</v>
      </c>
      <c r="AA112" s="3" t="s">
        <v>157</v>
      </c>
      <c r="AB112" s="3" t="s">
        <v>134</v>
      </c>
      <c r="AC112" s="3" t="s">
        <v>134</v>
      </c>
      <c r="AD112" s="3" t="s">
        <v>124</v>
      </c>
      <c r="AE112" s="3" t="s">
        <v>116</v>
      </c>
      <c r="AF112" s="3" t="s">
        <v>124</v>
      </c>
      <c r="AG112" s="3" t="s">
        <v>124</v>
      </c>
      <c r="AH112" s="3" t="s">
        <v>158</v>
      </c>
      <c r="AI112" s="3" t="s">
        <v>137</v>
      </c>
      <c r="AJ112" s="3" t="s">
        <v>138</v>
      </c>
      <c r="AK112" s="3" t="s">
        <v>2938</v>
      </c>
    </row>
    <row r="113" spans="1:37" ht="25.5">
      <c r="A113" s="3" t="s">
        <v>2939</v>
      </c>
      <c r="B113" s="3" t="s">
        <v>2940</v>
      </c>
      <c r="C113" s="3" t="s">
        <v>2941</v>
      </c>
      <c r="D113" s="3" t="s">
        <v>136</v>
      </c>
      <c r="E113" s="3" t="s">
        <v>27</v>
      </c>
      <c r="F113" s="3" t="s">
        <v>48</v>
      </c>
      <c r="G113" s="3" t="s">
        <v>41</v>
      </c>
      <c r="H113" s="3" t="s">
        <v>392</v>
      </c>
      <c r="I113" s="3" t="s">
        <v>117</v>
      </c>
      <c r="J113" s="3" t="s">
        <v>40</v>
      </c>
      <c r="K113" s="3" t="s">
        <v>118</v>
      </c>
      <c r="L113" s="3" t="s">
        <v>2942</v>
      </c>
      <c r="M113" s="3" t="s">
        <v>2943</v>
      </c>
      <c r="N113" s="3" t="s">
        <v>121</v>
      </c>
      <c r="O113" s="3" t="s">
        <v>558</v>
      </c>
      <c r="P113" s="3" t="s">
        <v>43</v>
      </c>
      <c r="Q113" s="3" t="s">
        <v>123</v>
      </c>
      <c r="R113" s="3" t="s">
        <v>124</v>
      </c>
      <c r="S113" s="3" t="s">
        <v>2944</v>
      </c>
      <c r="T113" s="3" t="s">
        <v>2945</v>
      </c>
      <c r="U113" s="3" t="s">
        <v>2946</v>
      </c>
      <c r="V113" s="3" t="s">
        <v>2947</v>
      </c>
      <c r="W113" s="3" t="s">
        <v>2948</v>
      </c>
      <c r="X113" s="3" t="s">
        <v>2949</v>
      </c>
      <c r="Y113" s="3" t="s">
        <v>2950</v>
      </c>
      <c r="Z113" s="3" t="s">
        <v>2951</v>
      </c>
      <c r="AA113" s="3" t="s">
        <v>2952</v>
      </c>
      <c r="AB113" s="3" t="s">
        <v>134</v>
      </c>
      <c r="AC113" s="3" t="s">
        <v>135</v>
      </c>
      <c r="AD113" s="3" t="s">
        <v>124</v>
      </c>
      <c r="AE113" s="3" t="s">
        <v>116</v>
      </c>
      <c r="AF113" s="3" t="s">
        <v>124</v>
      </c>
      <c r="AG113" s="3" t="s">
        <v>124</v>
      </c>
      <c r="AH113" s="3" t="s">
        <v>136</v>
      </c>
      <c r="AI113" s="3" t="s">
        <v>137</v>
      </c>
      <c r="AJ113" s="3" t="s">
        <v>138</v>
      </c>
      <c r="AK113" s="3" t="s">
        <v>2953</v>
      </c>
    </row>
    <row r="114" spans="1:37" ht="25.5">
      <c r="A114" s="3" t="s">
        <v>2962</v>
      </c>
      <c r="B114" s="3" t="s">
        <v>861</v>
      </c>
      <c r="C114" s="3" t="s">
        <v>2399</v>
      </c>
      <c r="D114" s="3" t="s">
        <v>501</v>
      </c>
      <c r="E114" s="3" t="s">
        <v>115</v>
      </c>
      <c r="F114" s="3" t="s">
        <v>863</v>
      </c>
      <c r="G114" s="3" t="s">
        <v>41</v>
      </c>
      <c r="H114" s="3" t="s">
        <v>1078</v>
      </c>
      <c r="I114" s="3" t="s">
        <v>145</v>
      </c>
      <c r="J114" s="3" t="s">
        <v>40</v>
      </c>
      <c r="K114" s="3" t="s">
        <v>118</v>
      </c>
      <c r="L114" s="3" t="s">
        <v>434</v>
      </c>
      <c r="M114" s="3" t="s">
        <v>2963</v>
      </c>
      <c r="N114" s="3" t="s">
        <v>121</v>
      </c>
      <c r="O114" s="3" t="s">
        <v>436</v>
      </c>
      <c r="P114" s="3" t="s">
        <v>45</v>
      </c>
      <c r="Q114" s="3" t="s">
        <v>123</v>
      </c>
      <c r="R114" s="3" t="s">
        <v>124</v>
      </c>
      <c r="S114" s="3" t="s">
        <v>2964</v>
      </c>
      <c r="T114" s="3" t="s">
        <v>2965</v>
      </c>
      <c r="U114" s="3" t="s">
        <v>2966</v>
      </c>
      <c r="V114" s="3" t="s">
        <v>2404</v>
      </c>
      <c r="W114" s="3" t="s">
        <v>2405</v>
      </c>
      <c r="X114" s="3" t="s">
        <v>2406</v>
      </c>
      <c r="Y114" s="3" t="s">
        <v>2967</v>
      </c>
      <c r="Z114" s="3" t="s">
        <v>2968</v>
      </c>
      <c r="AA114" s="3" t="s">
        <v>157</v>
      </c>
      <c r="AB114" s="3" t="s">
        <v>134</v>
      </c>
      <c r="AC114" s="3" t="s">
        <v>134</v>
      </c>
      <c r="AD114" s="3" t="s">
        <v>124</v>
      </c>
      <c r="AE114" s="3" t="s">
        <v>116</v>
      </c>
      <c r="AF114" s="3" t="s">
        <v>124</v>
      </c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2969</v>
      </c>
    </row>
    <row r="115" spans="1:37" ht="25.5">
      <c r="A115" s="3" t="s">
        <v>2970</v>
      </c>
      <c r="B115" s="3" t="s">
        <v>2971</v>
      </c>
      <c r="C115" s="3" t="s">
        <v>2972</v>
      </c>
      <c r="D115" s="3" t="s">
        <v>136</v>
      </c>
      <c r="E115" s="3" t="s">
        <v>2240</v>
      </c>
      <c r="F115" s="3" t="s">
        <v>2241</v>
      </c>
      <c r="G115" s="3" t="s">
        <v>41</v>
      </c>
      <c r="H115" s="3" t="s">
        <v>179</v>
      </c>
      <c r="I115" s="3" t="s">
        <v>2973</v>
      </c>
      <c r="J115" s="3" t="s">
        <v>40</v>
      </c>
      <c r="K115" s="3" t="s">
        <v>118</v>
      </c>
      <c r="L115" s="3" t="s">
        <v>2974</v>
      </c>
      <c r="M115" s="3" t="s">
        <v>2975</v>
      </c>
      <c r="N115" s="3" t="s">
        <v>121</v>
      </c>
      <c r="O115" s="3" t="s">
        <v>122</v>
      </c>
      <c r="P115" s="3" t="s">
        <v>65</v>
      </c>
      <c r="Q115" s="3" t="s">
        <v>123</v>
      </c>
      <c r="R115" s="3" t="s">
        <v>124</v>
      </c>
      <c r="S115" s="3" t="s">
        <v>2244</v>
      </c>
      <c r="T115" s="3" t="s">
        <v>2245</v>
      </c>
      <c r="U115" s="3" t="s">
        <v>2976</v>
      </c>
      <c r="V115" s="3" t="s">
        <v>2977</v>
      </c>
      <c r="W115" s="3" t="s">
        <v>2978</v>
      </c>
      <c r="X115" s="3" t="s">
        <v>2248</v>
      </c>
      <c r="Y115" s="3" t="s">
        <v>2979</v>
      </c>
      <c r="Z115" s="3" t="s">
        <v>2980</v>
      </c>
      <c r="AA115" s="3" t="s">
        <v>2981</v>
      </c>
      <c r="AB115" s="3" t="s">
        <v>134</v>
      </c>
      <c r="AC115" s="3" t="s">
        <v>134</v>
      </c>
      <c r="AD115" s="3" t="s">
        <v>124</v>
      </c>
      <c r="AE115" s="3" t="s">
        <v>116</v>
      </c>
      <c r="AF115" s="3" t="s">
        <v>124</v>
      </c>
      <c r="AG115" s="3" t="s">
        <v>124</v>
      </c>
      <c r="AH115" s="3" t="s">
        <v>136</v>
      </c>
      <c r="AI115" s="3" t="s">
        <v>137</v>
      </c>
      <c r="AJ115" s="3" t="s">
        <v>138</v>
      </c>
      <c r="AK115" s="3" t="s">
        <v>2982</v>
      </c>
    </row>
    <row r="116" spans="1:37" ht="25.5">
      <c r="A116" s="3" t="s">
        <v>2994</v>
      </c>
      <c r="B116" s="3" t="s">
        <v>2995</v>
      </c>
      <c r="C116" s="3" t="s">
        <v>2996</v>
      </c>
      <c r="D116" s="3" t="s">
        <v>136</v>
      </c>
      <c r="E116" s="3" t="s">
        <v>2240</v>
      </c>
      <c r="F116" s="3" t="s">
        <v>38</v>
      </c>
      <c r="G116" s="3" t="s">
        <v>41</v>
      </c>
      <c r="H116" s="3" t="s">
        <v>392</v>
      </c>
      <c r="I116" s="3" t="s">
        <v>145</v>
      </c>
      <c r="J116" s="3" t="s">
        <v>40</v>
      </c>
      <c r="K116" s="3" t="s">
        <v>118</v>
      </c>
      <c r="L116" s="3" t="s">
        <v>2486</v>
      </c>
      <c r="M116" s="3" t="s">
        <v>2997</v>
      </c>
      <c r="N116" s="3" t="s">
        <v>121</v>
      </c>
      <c r="O116" s="3" t="s">
        <v>363</v>
      </c>
      <c r="P116" s="3" t="s">
        <v>45</v>
      </c>
      <c r="Q116" s="3" t="s">
        <v>123</v>
      </c>
      <c r="R116" s="3" t="s">
        <v>124</v>
      </c>
      <c r="S116" s="3" t="s">
        <v>2998</v>
      </c>
      <c r="T116" s="3" t="s">
        <v>2999</v>
      </c>
      <c r="U116" s="3" t="s">
        <v>3000</v>
      </c>
      <c r="V116" s="3" t="s">
        <v>3001</v>
      </c>
      <c r="W116" s="3" t="s">
        <v>3002</v>
      </c>
      <c r="X116" s="3" t="s">
        <v>3003</v>
      </c>
      <c r="Y116" s="3" t="s">
        <v>3004</v>
      </c>
      <c r="Z116" s="3" t="s">
        <v>3005</v>
      </c>
      <c r="AA116" s="3" t="s">
        <v>3006</v>
      </c>
      <c r="AB116" s="3" t="s">
        <v>134</v>
      </c>
      <c r="AC116" s="3" t="s">
        <v>134</v>
      </c>
      <c r="AD116" s="3" t="s">
        <v>124</v>
      </c>
      <c r="AE116" s="3" t="s">
        <v>116</v>
      </c>
      <c r="AF116" s="3" t="s">
        <v>124</v>
      </c>
      <c r="AG116" s="3" t="s">
        <v>124</v>
      </c>
      <c r="AH116" s="3" t="s">
        <v>136</v>
      </c>
      <c r="AI116" s="3" t="s">
        <v>137</v>
      </c>
      <c r="AJ116" s="3" t="s">
        <v>138</v>
      </c>
      <c r="AK116" s="3" t="s">
        <v>3007</v>
      </c>
    </row>
    <row r="117" spans="1:37" ht="25.5">
      <c r="A117" s="3" t="s">
        <v>3008</v>
      </c>
      <c r="B117" s="3" t="s">
        <v>3009</v>
      </c>
      <c r="C117" s="3" t="s">
        <v>3010</v>
      </c>
      <c r="D117" s="3" t="s">
        <v>136</v>
      </c>
      <c r="E117" s="3" t="s">
        <v>3011</v>
      </c>
      <c r="F117" s="3" t="s">
        <v>3012</v>
      </c>
      <c r="G117" s="3" t="s">
        <v>41</v>
      </c>
      <c r="H117" s="3" t="s">
        <v>392</v>
      </c>
      <c r="I117" s="3" t="s">
        <v>145</v>
      </c>
      <c r="J117" s="3" t="s">
        <v>40</v>
      </c>
      <c r="K117" s="3" t="s">
        <v>118</v>
      </c>
      <c r="L117" s="3" t="s">
        <v>3013</v>
      </c>
      <c r="M117" s="3" t="s">
        <v>3014</v>
      </c>
      <c r="N117" s="3" t="s">
        <v>121</v>
      </c>
      <c r="O117" s="3" t="s">
        <v>558</v>
      </c>
      <c r="P117" s="3" t="s">
        <v>43</v>
      </c>
      <c r="Q117" s="3" t="s">
        <v>123</v>
      </c>
      <c r="R117" s="3" t="s">
        <v>124</v>
      </c>
      <c r="S117" s="3" t="s">
        <v>3015</v>
      </c>
      <c r="T117" s="3" t="s">
        <v>3016</v>
      </c>
      <c r="U117" s="3" t="s">
        <v>3017</v>
      </c>
      <c r="V117" s="3" t="s">
        <v>3018</v>
      </c>
      <c r="W117" s="3" t="s">
        <v>3019</v>
      </c>
      <c r="X117" s="3" t="s">
        <v>3020</v>
      </c>
      <c r="Y117" s="3" t="s">
        <v>3021</v>
      </c>
      <c r="Z117" s="3" t="s">
        <v>3022</v>
      </c>
      <c r="AA117" s="3" t="s">
        <v>3023</v>
      </c>
      <c r="AB117" s="3" t="s">
        <v>134</v>
      </c>
      <c r="AC117" s="3" t="s">
        <v>134</v>
      </c>
      <c r="AD117" s="3" t="s">
        <v>124</v>
      </c>
      <c r="AE117" s="3" t="s">
        <v>116</v>
      </c>
      <c r="AF117" s="3" t="s">
        <v>124</v>
      </c>
      <c r="AG117" s="3" t="s">
        <v>124</v>
      </c>
      <c r="AH117" s="3" t="s">
        <v>136</v>
      </c>
      <c r="AI117" s="3" t="s">
        <v>137</v>
      </c>
      <c r="AJ117" s="3" t="s">
        <v>138</v>
      </c>
      <c r="AK117" s="3" t="s">
        <v>3024</v>
      </c>
    </row>
    <row r="118" spans="1:37" ht="25.5">
      <c r="A118" s="3" t="s">
        <v>3025</v>
      </c>
      <c r="B118" s="3" t="s">
        <v>3026</v>
      </c>
      <c r="C118" s="3" t="s">
        <v>3027</v>
      </c>
      <c r="D118" s="3" t="s">
        <v>136</v>
      </c>
      <c r="E118" s="3" t="s">
        <v>2240</v>
      </c>
      <c r="F118" s="3" t="s">
        <v>38</v>
      </c>
      <c r="G118" s="3" t="s">
        <v>41</v>
      </c>
      <c r="H118" s="3" t="s">
        <v>144</v>
      </c>
      <c r="I118" s="3" t="s">
        <v>145</v>
      </c>
      <c r="J118" s="3" t="s">
        <v>40</v>
      </c>
      <c r="K118" s="3" t="s">
        <v>118</v>
      </c>
      <c r="L118" s="3" t="s">
        <v>3028</v>
      </c>
      <c r="M118" s="3" t="s">
        <v>3029</v>
      </c>
      <c r="N118" s="3" t="s">
        <v>121</v>
      </c>
      <c r="O118" s="3" t="s">
        <v>122</v>
      </c>
      <c r="P118" s="3" t="s">
        <v>3030</v>
      </c>
      <c r="Q118" s="3" t="s">
        <v>123</v>
      </c>
      <c r="R118" s="3" t="s">
        <v>124</v>
      </c>
      <c r="S118" s="3" t="s">
        <v>3031</v>
      </c>
      <c r="T118" s="3" t="s">
        <v>3032</v>
      </c>
      <c r="U118" s="3" t="s">
        <v>3033</v>
      </c>
      <c r="V118" s="3" t="s">
        <v>3034</v>
      </c>
      <c r="W118" s="3" t="s">
        <v>3035</v>
      </c>
      <c r="X118" s="3" t="s">
        <v>3036</v>
      </c>
      <c r="Y118" s="3" t="s">
        <v>3037</v>
      </c>
      <c r="Z118" s="3" t="s">
        <v>3038</v>
      </c>
      <c r="AA118" s="3" t="s">
        <v>157</v>
      </c>
      <c r="AB118" s="3" t="s">
        <v>134</v>
      </c>
      <c r="AC118" s="3" t="s">
        <v>135</v>
      </c>
      <c r="AD118" s="3" t="s">
        <v>124</v>
      </c>
      <c r="AE118" s="3" t="s">
        <v>116</v>
      </c>
      <c r="AF118" s="3" t="s">
        <v>124</v>
      </c>
      <c r="AG118" s="3" t="s">
        <v>124</v>
      </c>
      <c r="AH118" s="3" t="s">
        <v>136</v>
      </c>
      <c r="AI118" s="3" t="s">
        <v>137</v>
      </c>
      <c r="AJ118" s="3" t="s">
        <v>138</v>
      </c>
      <c r="AK118" s="3" t="s">
        <v>3039</v>
      </c>
    </row>
    <row r="119" spans="1:37" ht="25.5">
      <c r="A119" s="3" t="s">
        <v>3040</v>
      </c>
      <c r="B119" s="3" t="s">
        <v>3041</v>
      </c>
      <c r="C119" s="3" t="s">
        <v>3042</v>
      </c>
      <c r="D119" s="3" t="s">
        <v>136</v>
      </c>
      <c r="E119" s="3" t="s">
        <v>2240</v>
      </c>
      <c r="F119" s="3" t="s">
        <v>3012</v>
      </c>
      <c r="G119" s="3" t="s">
        <v>41</v>
      </c>
      <c r="H119" s="3" t="s">
        <v>392</v>
      </c>
      <c r="I119" s="3" t="s">
        <v>2973</v>
      </c>
      <c r="J119" s="3" t="s">
        <v>40</v>
      </c>
      <c r="K119" s="3" t="s">
        <v>118</v>
      </c>
      <c r="L119" s="3" t="s">
        <v>3043</v>
      </c>
      <c r="M119" s="3" t="s">
        <v>3044</v>
      </c>
      <c r="N119" s="3" t="s">
        <v>121</v>
      </c>
      <c r="O119" s="3" t="s">
        <v>436</v>
      </c>
      <c r="P119" s="3" t="s">
        <v>65</v>
      </c>
      <c r="Q119" s="3" t="s">
        <v>123</v>
      </c>
      <c r="R119" s="3" t="s">
        <v>124</v>
      </c>
      <c r="S119" s="3" t="s">
        <v>3045</v>
      </c>
      <c r="T119" s="3" t="s">
        <v>3046</v>
      </c>
      <c r="U119" s="3" t="s">
        <v>3047</v>
      </c>
      <c r="V119" s="3" t="s">
        <v>3048</v>
      </c>
      <c r="W119" s="3" t="s">
        <v>3049</v>
      </c>
      <c r="X119" s="3" t="s">
        <v>3050</v>
      </c>
      <c r="Y119" s="3" t="s">
        <v>3051</v>
      </c>
      <c r="Z119" s="3" t="s">
        <v>3052</v>
      </c>
      <c r="AA119" s="3" t="s">
        <v>3053</v>
      </c>
      <c r="AB119" s="3" t="s">
        <v>134</v>
      </c>
      <c r="AC119" s="3" t="s">
        <v>134</v>
      </c>
      <c r="AD119" s="3" t="s">
        <v>124</v>
      </c>
      <c r="AE119" s="3" t="s">
        <v>116</v>
      </c>
      <c r="AF119" s="3" t="s">
        <v>124</v>
      </c>
      <c r="AG119" s="3" t="s">
        <v>124</v>
      </c>
      <c r="AH119" s="3" t="s">
        <v>136</v>
      </c>
      <c r="AI119" s="3" t="s">
        <v>137</v>
      </c>
      <c r="AJ119" s="3" t="s">
        <v>138</v>
      </c>
      <c r="AK119" s="3" t="s">
        <v>3054</v>
      </c>
    </row>
    <row r="120" spans="1:37" ht="25.5">
      <c r="A120" s="3" t="s">
        <v>3055</v>
      </c>
      <c r="B120" s="3" t="s">
        <v>3056</v>
      </c>
      <c r="C120" s="3" t="s">
        <v>3057</v>
      </c>
      <c r="D120" s="3" t="s">
        <v>136</v>
      </c>
      <c r="E120" s="3" t="s">
        <v>2240</v>
      </c>
      <c r="F120" s="3" t="s">
        <v>2241</v>
      </c>
      <c r="G120" s="3" t="s">
        <v>41</v>
      </c>
      <c r="H120" s="3" t="s">
        <v>179</v>
      </c>
      <c r="I120" s="3" t="s">
        <v>2973</v>
      </c>
      <c r="J120" s="3" t="s">
        <v>40</v>
      </c>
      <c r="K120" s="3" t="s">
        <v>118</v>
      </c>
      <c r="L120" s="3" t="s">
        <v>3058</v>
      </c>
      <c r="M120" s="3" t="s">
        <v>3059</v>
      </c>
      <c r="N120" s="3" t="s">
        <v>121</v>
      </c>
      <c r="O120" s="3" t="s">
        <v>122</v>
      </c>
      <c r="P120" s="3" t="s">
        <v>65</v>
      </c>
      <c r="Q120" s="3" t="s">
        <v>123</v>
      </c>
      <c r="R120" s="3" t="s">
        <v>124</v>
      </c>
      <c r="S120" s="3" t="s">
        <v>3060</v>
      </c>
      <c r="T120" s="3" t="s">
        <v>3061</v>
      </c>
      <c r="U120" s="3" t="s">
        <v>3062</v>
      </c>
      <c r="V120" s="3" t="s">
        <v>3063</v>
      </c>
      <c r="W120" s="3" t="s">
        <v>3064</v>
      </c>
      <c r="X120" s="3" t="s">
        <v>3065</v>
      </c>
      <c r="Y120" s="3" t="s">
        <v>3066</v>
      </c>
      <c r="Z120" s="3" t="s">
        <v>3067</v>
      </c>
      <c r="AA120" s="3" t="s">
        <v>157</v>
      </c>
      <c r="AB120" s="3" t="s">
        <v>134</v>
      </c>
      <c r="AC120" s="3" t="s">
        <v>135</v>
      </c>
      <c r="AD120" s="3" t="s">
        <v>124</v>
      </c>
      <c r="AE120" s="3" t="s">
        <v>116</v>
      </c>
      <c r="AF120" s="3" t="s">
        <v>124</v>
      </c>
      <c r="AG120" s="3" t="s">
        <v>124</v>
      </c>
      <c r="AH120" s="3" t="s">
        <v>136</v>
      </c>
      <c r="AI120" s="3" t="s">
        <v>137</v>
      </c>
      <c r="AJ120" s="3" t="s">
        <v>138</v>
      </c>
      <c r="AK120" s="3" t="s">
        <v>3068</v>
      </c>
    </row>
    <row r="121" spans="1:37" ht="25.5">
      <c r="A121" s="3" t="s">
        <v>3069</v>
      </c>
      <c r="B121" s="3" t="s">
        <v>3070</v>
      </c>
      <c r="C121" s="3" t="s">
        <v>3071</v>
      </c>
      <c r="D121" s="3" t="s">
        <v>136</v>
      </c>
      <c r="E121" s="3" t="s">
        <v>2240</v>
      </c>
      <c r="F121" s="3" t="s">
        <v>3072</v>
      </c>
      <c r="G121" s="3" t="s">
        <v>41</v>
      </c>
      <c r="H121" s="3" t="s">
        <v>144</v>
      </c>
      <c r="I121" s="3" t="s">
        <v>117</v>
      </c>
      <c r="J121" s="3" t="s">
        <v>40</v>
      </c>
      <c r="K121" s="3" t="s">
        <v>118</v>
      </c>
      <c r="L121" s="3" t="s">
        <v>3073</v>
      </c>
      <c r="M121" s="3" t="s">
        <v>3074</v>
      </c>
      <c r="N121" s="3" t="s">
        <v>121</v>
      </c>
      <c r="O121" s="3" t="s">
        <v>558</v>
      </c>
      <c r="P121" s="3" t="s">
        <v>3075</v>
      </c>
      <c r="Q121" s="3" t="s">
        <v>123</v>
      </c>
      <c r="R121" s="3" t="s">
        <v>124</v>
      </c>
      <c r="S121" s="3" t="s">
        <v>3076</v>
      </c>
      <c r="T121" s="3" t="s">
        <v>3076</v>
      </c>
      <c r="U121" s="3" t="s">
        <v>3077</v>
      </c>
      <c r="V121" s="3" t="s">
        <v>3078</v>
      </c>
      <c r="W121" s="3" t="s">
        <v>3079</v>
      </c>
      <c r="X121" s="3" t="s">
        <v>3080</v>
      </c>
      <c r="Y121" s="3" t="s">
        <v>3081</v>
      </c>
      <c r="Z121" s="3" t="s">
        <v>3082</v>
      </c>
      <c r="AA121" s="3" t="s">
        <v>3083</v>
      </c>
      <c r="AB121" s="3" t="s">
        <v>134</v>
      </c>
      <c r="AC121" s="3" t="s">
        <v>134</v>
      </c>
      <c r="AD121" s="3" t="s">
        <v>124</v>
      </c>
      <c r="AE121" s="3" t="s">
        <v>116</v>
      </c>
      <c r="AF121" s="3" t="s">
        <v>124</v>
      </c>
      <c r="AG121" s="3" t="s">
        <v>124</v>
      </c>
      <c r="AH121" s="3" t="s">
        <v>136</v>
      </c>
      <c r="AI121" s="3" t="s">
        <v>137</v>
      </c>
      <c r="AJ121" s="3" t="s">
        <v>138</v>
      </c>
      <c r="AK121" s="3" t="s">
        <v>3084</v>
      </c>
    </row>
    <row r="122" spans="1:37" ht="25.5">
      <c r="A122" s="3" t="s">
        <v>3097</v>
      </c>
      <c r="B122" s="3" t="s">
        <v>3098</v>
      </c>
      <c r="C122" s="3" t="s">
        <v>3099</v>
      </c>
      <c r="D122" s="3" t="s">
        <v>3100</v>
      </c>
      <c r="E122" s="3" t="s">
        <v>115</v>
      </c>
      <c r="F122" s="3" t="s">
        <v>502</v>
      </c>
      <c r="G122" s="3" t="s">
        <v>41</v>
      </c>
      <c r="H122" s="3" t="s">
        <v>1015</v>
      </c>
      <c r="I122" s="3" t="s">
        <v>145</v>
      </c>
      <c r="J122" s="3" t="s">
        <v>40</v>
      </c>
      <c r="K122" s="3" t="s">
        <v>118</v>
      </c>
      <c r="L122" s="3" t="s">
        <v>3101</v>
      </c>
      <c r="M122" s="3" t="s">
        <v>3102</v>
      </c>
      <c r="N122" s="3" t="s">
        <v>121</v>
      </c>
      <c r="O122" s="3" t="s">
        <v>436</v>
      </c>
      <c r="P122" s="3" t="s">
        <v>49</v>
      </c>
      <c r="Q122" s="3" t="s">
        <v>123</v>
      </c>
      <c r="R122" s="3" t="s">
        <v>124</v>
      </c>
      <c r="S122" s="3" t="s">
        <v>3103</v>
      </c>
      <c r="T122" s="3" t="s">
        <v>3104</v>
      </c>
      <c r="U122" s="3" t="s">
        <v>3105</v>
      </c>
      <c r="V122" s="3" t="s">
        <v>3106</v>
      </c>
      <c r="W122" s="3" t="s">
        <v>3107</v>
      </c>
      <c r="X122" s="3" t="s">
        <v>3108</v>
      </c>
      <c r="Y122" s="3" t="s">
        <v>3109</v>
      </c>
      <c r="Z122" s="3" t="s">
        <v>3110</v>
      </c>
      <c r="AA122" s="3" t="s">
        <v>3111</v>
      </c>
      <c r="AB122" s="3" t="s">
        <v>134</v>
      </c>
      <c r="AC122" s="3" t="s">
        <v>134</v>
      </c>
      <c r="AD122" s="3" t="s">
        <v>134</v>
      </c>
      <c r="AE122" s="3" t="s">
        <v>116</v>
      </c>
      <c r="AF122" s="3" t="s">
        <v>124</v>
      </c>
      <c r="AG122" s="3" t="s">
        <v>124</v>
      </c>
      <c r="AH122" s="3" t="s">
        <v>158</v>
      </c>
      <c r="AI122" s="3" t="s">
        <v>137</v>
      </c>
      <c r="AJ122" s="3" t="s">
        <v>138</v>
      </c>
      <c r="AK122" s="3" t="s">
        <v>3112</v>
      </c>
    </row>
    <row r="123" spans="1:37" ht="25.5">
      <c r="A123" s="3" t="s">
        <v>3113</v>
      </c>
      <c r="B123" s="3" t="s">
        <v>469</v>
      </c>
      <c r="C123" s="3" t="s">
        <v>3114</v>
      </c>
      <c r="D123" s="3" t="s">
        <v>136</v>
      </c>
      <c r="E123" s="3" t="s">
        <v>115</v>
      </c>
      <c r="F123" s="3" t="s">
        <v>471</v>
      </c>
      <c r="G123" s="3" t="s">
        <v>41</v>
      </c>
      <c r="H123" s="3" t="s">
        <v>741</v>
      </c>
      <c r="I123" s="3" t="s">
        <v>145</v>
      </c>
      <c r="J123" s="3" t="s">
        <v>40</v>
      </c>
      <c r="K123" s="3" t="s">
        <v>118</v>
      </c>
      <c r="L123" s="3" t="s">
        <v>3115</v>
      </c>
      <c r="M123" s="3" t="s">
        <v>3116</v>
      </c>
      <c r="N123" s="3" t="s">
        <v>121</v>
      </c>
      <c r="O123" s="3" t="s">
        <v>363</v>
      </c>
      <c r="P123" s="3" t="s">
        <v>43</v>
      </c>
      <c r="Q123" s="3" t="s">
        <v>123</v>
      </c>
      <c r="R123" s="3" t="s">
        <v>124</v>
      </c>
      <c r="S123" s="3" t="s">
        <v>1066</v>
      </c>
      <c r="T123" s="3" t="s">
        <v>116</v>
      </c>
      <c r="U123" s="3" t="s">
        <v>3117</v>
      </c>
      <c r="V123" s="3" t="s">
        <v>3118</v>
      </c>
      <c r="W123" s="3" t="s">
        <v>1069</v>
      </c>
      <c r="X123" s="3" t="s">
        <v>1070</v>
      </c>
      <c r="Y123" s="3" t="s">
        <v>3119</v>
      </c>
      <c r="Z123" s="3" t="s">
        <v>3120</v>
      </c>
      <c r="AA123" s="3" t="s">
        <v>3121</v>
      </c>
      <c r="AB123" s="3" t="s">
        <v>134</v>
      </c>
      <c r="AC123" s="3" t="s">
        <v>134</v>
      </c>
      <c r="AD123" s="3" t="s">
        <v>124</v>
      </c>
      <c r="AE123" s="3" t="s">
        <v>116</v>
      </c>
      <c r="AF123" s="3" t="s">
        <v>124</v>
      </c>
      <c r="AG123" s="3" t="s">
        <v>124</v>
      </c>
      <c r="AH123" s="3" t="s">
        <v>136</v>
      </c>
      <c r="AI123" s="3" t="s">
        <v>137</v>
      </c>
      <c r="AJ123" s="3" t="s">
        <v>138</v>
      </c>
      <c r="AK123" s="3" t="s">
        <v>3122</v>
      </c>
    </row>
    <row r="124" spans="1:37" ht="25.5">
      <c r="A124" s="3" t="s">
        <v>3123</v>
      </c>
      <c r="B124" s="3" t="s">
        <v>3124</v>
      </c>
      <c r="C124" s="3" t="s">
        <v>3125</v>
      </c>
      <c r="D124" s="3" t="s">
        <v>136</v>
      </c>
      <c r="E124" s="3" t="s">
        <v>115</v>
      </c>
      <c r="F124" s="3" t="s">
        <v>2364</v>
      </c>
      <c r="G124" s="3" t="s">
        <v>41</v>
      </c>
      <c r="H124" s="3" t="s">
        <v>360</v>
      </c>
      <c r="I124" s="3" t="s">
        <v>145</v>
      </c>
      <c r="J124" s="3" t="s">
        <v>40</v>
      </c>
      <c r="K124" s="3" t="s">
        <v>118</v>
      </c>
      <c r="L124" s="3" t="s">
        <v>3126</v>
      </c>
      <c r="M124" s="3" t="s">
        <v>3127</v>
      </c>
      <c r="N124" s="3" t="s">
        <v>121</v>
      </c>
      <c r="O124" s="3" t="s">
        <v>122</v>
      </c>
      <c r="P124" s="3" t="s">
        <v>49</v>
      </c>
      <c r="Q124" s="3" t="s">
        <v>123</v>
      </c>
      <c r="R124" s="3" t="s">
        <v>124</v>
      </c>
      <c r="S124" s="3" t="s">
        <v>3128</v>
      </c>
      <c r="T124" s="3" t="s">
        <v>3129</v>
      </c>
      <c r="U124" s="3" t="s">
        <v>3130</v>
      </c>
      <c r="V124" s="3" t="s">
        <v>3131</v>
      </c>
      <c r="W124" s="3" t="s">
        <v>3132</v>
      </c>
      <c r="X124" s="3" t="s">
        <v>3133</v>
      </c>
      <c r="Y124" s="3" t="s">
        <v>3134</v>
      </c>
      <c r="Z124" s="3" t="s">
        <v>3135</v>
      </c>
      <c r="AA124" s="3" t="s">
        <v>3136</v>
      </c>
      <c r="AB124" s="3" t="s">
        <v>134</v>
      </c>
      <c r="AC124" s="3" t="s">
        <v>134</v>
      </c>
      <c r="AD124" s="3" t="s">
        <v>124</v>
      </c>
      <c r="AE124" s="3" t="s">
        <v>116</v>
      </c>
      <c r="AF124" s="3" t="s">
        <v>124</v>
      </c>
      <c r="AG124" s="3" t="s">
        <v>124</v>
      </c>
      <c r="AH124" s="3" t="s">
        <v>136</v>
      </c>
      <c r="AI124" s="3" t="s">
        <v>137</v>
      </c>
      <c r="AJ124" s="3" t="s">
        <v>138</v>
      </c>
      <c r="AK124" s="3" t="s">
        <v>3137</v>
      </c>
    </row>
    <row r="125" spans="1:37" ht="25.5">
      <c r="A125" s="3" t="s">
        <v>3156</v>
      </c>
      <c r="B125" s="3" t="s">
        <v>3157</v>
      </c>
      <c r="C125" s="3" t="s">
        <v>3139</v>
      </c>
      <c r="D125" s="3" t="s">
        <v>3140</v>
      </c>
      <c r="E125" s="3" t="s">
        <v>115</v>
      </c>
      <c r="F125" s="3" t="s">
        <v>38</v>
      </c>
      <c r="G125" s="3" t="s">
        <v>41</v>
      </c>
      <c r="H125" s="3" t="s">
        <v>3158</v>
      </c>
      <c r="I125" s="3" t="s">
        <v>145</v>
      </c>
      <c r="J125" s="3" t="s">
        <v>40</v>
      </c>
      <c r="K125" s="3" t="s">
        <v>3159</v>
      </c>
      <c r="L125" s="3" t="s">
        <v>3160</v>
      </c>
      <c r="M125" s="3" t="s">
        <v>3161</v>
      </c>
      <c r="N125" s="3" t="s">
        <v>121</v>
      </c>
      <c r="O125" s="3" t="s">
        <v>3162</v>
      </c>
      <c r="P125" s="3" t="s">
        <v>3163</v>
      </c>
      <c r="Q125" s="3" t="s">
        <v>3146</v>
      </c>
      <c r="R125" s="3" t="s">
        <v>124</v>
      </c>
      <c r="S125" s="3" t="s">
        <v>3147</v>
      </c>
      <c r="T125" s="3" t="s">
        <v>3148</v>
      </c>
      <c r="U125" s="3" t="s">
        <v>3164</v>
      </c>
      <c r="V125" s="3" t="s">
        <v>3150</v>
      </c>
      <c r="W125" s="3" t="s">
        <v>116</v>
      </c>
      <c r="X125" s="3" t="s">
        <v>3151</v>
      </c>
      <c r="Y125" s="3" t="s">
        <v>3165</v>
      </c>
      <c r="Z125" s="3" t="s">
        <v>3166</v>
      </c>
      <c r="AA125" s="3" t="s">
        <v>3167</v>
      </c>
      <c r="AB125" s="3" t="s">
        <v>134</v>
      </c>
      <c r="AC125" s="3" t="s">
        <v>134</v>
      </c>
      <c r="AD125" s="3" t="s">
        <v>134</v>
      </c>
      <c r="AE125" s="3" t="s">
        <v>134</v>
      </c>
      <c r="AF125" s="3" t="s">
        <v>134</v>
      </c>
      <c r="AG125" s="3" t="s">
        <v>124</v>
      </c>
      <c r="AH125" s="3" t="s">
        <v>158</v>
      </c>
      <c r="AI125" s="3" t="s">
        <v>137</v>
      </c>
      <c r="AJ125" s="3" t="s">
        <v>3168</v>
      </c>
      <c r="AK125" s="3" t="s">
        <v>3169</v>
      </c>
    </row>
    <row r="126" spans="1:37" ht="25.5">
      <c r="A126" s="3" t="s">
        <v>3271</v>
      </c>
      <c r="B126" s="3" t="s">
        <v>3272</v>
      </c>
      <c r="C126" s="3" t="s">
        <v>3273</v>
      </c>
      <c r="D126" s="3" t="s">
        <v>915</v>
      </c>
      <c r="E126" s="3" t="s">
        <v>1682</v>
      </c>
      <c r="F126" s="3" t="s">
        <v>42</v>
      </c>
      <c r="G126" s="3" t="s">
        <v>41</v>
      </c>
      <c r="H126" s="3" t="s">
        <v>3274</v>
      </c>
      <c r="I126" s="3" t="s">
        <v>145</v>
      </c>
      <c r="J126" s="3" t="s">
        <v>40</v>
      </c>
      <c r="K126" s="3" t="s">
        <v>1048</v>
      </c>
      <c r="L126" s="3" t="s">
        <v>3222</v>
      </c>
      <c r="M126" s="3" t="s">
        <v>3275</v>
      </c>
      <c r="N126" s="3" t="s">
        <v>121</v>
      </c>
      <c r="O126" s="3" t="s">
        <v>3276</v>
      </c>
      <c r="P126" s="3" t="s">
        <v>63</v>
      </c>
      <c r="Q126" s="3" t="s">
        <v>3146</v>
      </c>
      <c r="R126" s="3" t="s">
        <v>124</v>
      </c>
      <c r="S126" s="3" t="s">
        <v>3277</v>
      </c>
      <c r="T126" s="3" t="s">
        <v>3278</v>
      </c>
      <c r="U126" s="3" t="s">
        <v>3279</v>
      </c>
      <c r="V126" s="3" t="s">
        <v>3280</v>
      </c>
      <c r="W126" s="3" t="s">
        <v>116</v>
      </c>
      <c r="X126" s="3" t="s">
        <v>3281</v>
      </c>
      <c r="Y126" s="3" t="s">
        <v>3282</v>
      </c>
      <c r="Z126" s="3" t="s">
        <v>3283</v>
      </c>
      <c r="AA126" s="3" t="s">
        <v>3284</v>
      </c>
      <c r="AB126" s="3" t="s">
        <v>134</v>
      </c>
      <c r="AC126" s="3" t="s">
        <v>134</v>
      </c>
      <c r="AD126" s="3" t="s">
        <v>134</v>
      </c>
      <c r="AE126" s="3" t="s">
        <v>134</v>
      </c>
      <c r="AF126" s="3" t="s">
        <v>134</v>
      </c>
      <c r="AG126" s="3" t="s">
        <v>124</v>
      </c>
      <c r="AH126" s="3" t="s">
        <v>158</v>
      </c>
      <c r="AI126" s="3" t="s">
        <v>137</v>
      </c>
      <c r="AJ126" s="3" t="s">
        <v>138</v>
      </c>
      <c r="AK126" s="3" t="s">
        <v>3285</v>
      </c>
    </row>
    <row r="127" spans="1:37" ht="38.25">
      <c r="A127" s="3" t="s">
        <v>3286</v>
      </c>
      <c r="B127" s="3" t="s">
        <v>358</v>
      </c>
      <c r="C127" s="3" t="s">
        <v>3287</v>
      </c>
      <c r="D127" s="3" t="s">
        <v>3140</v>
      </c>
      <c r="E127" s="3" t="s">
        <v>115</v>
      </c>
      <c r="F127" s="3" t="s">
        <v>38</v>
      </c>
      <c r="G127" s="3" t="s">
        <v>41</v>
      </c>
      <c r="H127" s="3" t="s">
        <v>3288</v>
      </c>
      <c r="I127" s="3" t="s">
        <v>145</v>
      </c>
      <c r="J127" s="3" t="s">
        <v>40</v>
      </c>
      <c r="K127" s="3" t="s">
        <v>118</v>
      </c>
      <c r="L127" s="3" t="s">
        <v>3289</v>
      </c>
      <c r="M127" s="3" t="s">
        <v>3290</v>
      </c>
      <c r="N127" s="3" t="s">
        <v>121</v>
      </c>
      <c r="O127" s="3" t="s">
        <v>3291</v>
      </c>
      <c r="P127" s="3" t="s">
        <v>3292</v>
      </c>
      <c r="Q127" s="3" t="s">
        <v>3146</v>
      </c>
      <c r="R127" s="3" t="s">
        <v>124</v>
      </c>
      <c r="S127" s="3" t="s">
        <v>3293</v>
      </c>
      <c r="T127" s="3" t="s">
        <v>3294</v>
      </c>
      <c r="U127" s="3" t="s">
        <v>3295</v>
      </c>
      <c r="V127" s="3" t="s">
        <v>3296</v>
      </c>
      <c r="W127" s="3" t="s">
        <v>116</v>
      </c>
      <c r="X127" s="3" t="s">
        <v>3297</v>
      </c>
      <c r="Y127" s="3" t="s">
        <v>3298</v>
      </c>
      <c r="Z127" s="3" t="s">
        <v>3299</v>
      </c>
      <c r="AA127" s="3" t="s">
        <v>3300</v>
      </c>
      <c r="AB127" s="3" t="s">
        <v>134</v>
      </c>
      <c r="AC127" s="3" t="s">
        <v>134</v>
      </c>
      <c r="AD127" s="3" t="s">
        <v>134</v>
      </c>
      <c r="AE127" s="3" t="s">
        <v>134</v>
      </c>
      <c r="AF127" s="3" t="s">
        <v>134</v>
      </c>
      <c r="AG127" s="3" t="s">
        <v>124</v>
      </c>
      <c r="AH127" s="3" t="s">
        <v>158</v>
      </c>
      <c r="AI127" s="3" t="s">
        <v>137</v>
      </c>
      <c r="AJ127" s="3" t="s">
        <v>138</v>
      </c>
      <c r="AK127" s="3" t="s">
        <v>3301</v>
      </c>
    </row>
    <row r="128" spans="1:37" ht="25.5">
      <c r="A128" s="3" t="s">
        <v>3344</v>
      </c>
      <c r="B128" s="3" t="s">
        <v>3345</v>
      </c>
      <c r="C128" s="3" t="s">
        <v>3346</v>
      </c>
      <c r="D128" s="3" t="s">
        <v>3347</v>
      </c>
      <c r="E128" s="3" t="s">
        <v>115</v>
      </c>
      <c r="F128" s="3" t="s">
        <v>38</v>
      </c>
      <c r="G128" s="3" t="s">
        <v>41</v>
      </c>
      <c r="H128" s="3" t="s">
        <v>3348</v>
      </c>
      <c r="I128" s="3" t="s">
        <v>3349</v>
      </c>
      <c r="J128" s="3" t="s">
        <v>40</v>
      </c>
      <c r="K128" s="3" t="s">
        <v>118</v>
      </c>
      <c r="L128" s="3" t="s">
        <v>3350</v>
      </c>
      <c r="M128" s="3" t="s">
        <v>3351</v>
      </c>
      <c r="N128" s="3" t="s">
        <v>121</v>
      </c>
      <c r="O128" s="3" t="s">
        <v>3291</v>
      </c>
      <c r="P128" s="3" t="s">
        <v>71</v>
      </c>
      <c r="Q128" s="3" t="s">
        <v>3352</v>
      </c>
      <c r="R128" s="3" t="s">
        <v>124</v>
      </c>
      <c r="S128" s="3" t="s">
        <v>3353</v>
      </c>
      <c r="T128" s="3" t="s">
        <v>3354</v>
      </c>
      <c r="U128" s="3" t="s">
        <v>3355</v>
      </c>
      <c r="V128" s="3" t="s">
        <v>3356</v>
      </c>
      <c r="W128" s="3" t="s">
        <v>116</v>
      </c>
      <c r="X128" s="3" t="s">
        <v>3357</v>
      </c>
      <c r="Y128" s="3" t="s">
        <v>3358</v>
      </c>
      <c r="Z128" s="3" t="s">
        <v>3359</v>
      </c>
      <c r="AA128" s="3" t="s">
        <v>3360</v>
      </c>
      <c r="AB128" s="3" t="s">
        <v>134</v>
      </c>
      <c r="AC128" s="3" t="s">
        <v>134</v>
      </c>
      <c r="AD128" s="3" t="s">
        <v>124</v>
      </c>
      <c r="AE128" s="3" t="s">
        <v>134</v>
      </c>
      <c r="AF128" s="3" t="s">
        <v>124</v>
      </c>
      <c r="AG128" s="3" t="s">
        <v>124</v>
      </c>
      <c r="AH128" s="3" t="s">
        <v>158</v>
      </c>
      <c r="AI128" s="3" t="s">
        <v>137</v>
      </c>
      <c r="AJ128" s="3" t="s">
        <v>138</v>
      </c>
      <c r="AK128" s="3" t="s">
        <v>3361</v>
      </c>
    </row>
    <row r="129" spans="1:37" ht="25.5">
      <c r="A129" s="3" t="s">
        <v>3362</v>
      </c>
      <c r="B129" s="3" t="s">
        <v>739</v>
      </c>
      <c r="C129" s="3" t="s">
        <v>3363</v>
      </c>
      <c r="D129" s="3" t="s">
        <v>1682</v>
      </c>
      <c r="E129" s="3" t="s">
        <v>1682</v>
      </c>
      <c r="F129" s="3" t="s">
        <v>42</v>
      </c>
      <c r="G129" s="3" t="s">
        <v>41</v>
      </c>
      <c r="H129" s="3" t="s">
        <v>3364</v>
      </c>
      <c r="I129" s="3" t="s">
        <v>145</v>
      </c>
      <c r="J129" s="3" t="s">
        <v>40</v>
      </c>
      <c r="K129" s="3" t="s">
        <v>1048</v>
      </c>
      <c r="L129" s="3" t="s">
        <v>3222</v>
      </c>
      <c r="M129" s="3" t="s">
        <v>3365</v>
      </c>
      <c r="N129" s="3" t="s">
        <v>121</v>
      </c>
      <c r="O129" s="3" t="s">
        <v>3276</v>
      </c>
      <c r="P129" s="3" t="s">
        <v>71</v>
      </c>
      <c r="Q129" s="3" t="s">
        <v>3352</v>
      </c>
      <c r="R129" s="3" t="s">
        <v>124</v>
      </c>
      <c r="S129" s="3" t="s">
        <v>3366</v>
      </c>
      <c r="T129" s="3" t="s">
        <v>3367</v>
      </c>
      <c r="U129" s="3" t="s">
        <v>3368</v>
      </c>
      <c r="V129" s="3" t="s">
        <v>3369</v>
      </c>
      <c r="W129" s="3" t="s">
        <v>116</v>
      </c>
      <c r="X129" s="3" t="s">
        <v>3370</v>
      </c>
      <c r="Y129" s="3" t="s">
        <v>3371</v>
      </c>
      <c r="Z129" s="3" t="s">
        <v>3372</v>
      </c>
      <c r="AA129" s="3" t="s">
        <v>3373</v>
      </c>
      <c r="AB129" s="3" t="s">
        <v>134</v>
      </c>
      <c r="AC129" s="3" t="s">
        <v>134</v>
      </c>
      <c r="AD129" s="3" t="s">
        <v>134</v>
      </c>
      <c r="AE129" s="3" t="s">
        <v>134</v>
      </c>
      <c r="AF129" s="3" t="s">
        <v>124</v>
      </c>
      <c r="AG129" s="3" t="s">
        <v>124</v>
      </c>
      <c r="AH129" s="3" t="s">
        <v>158</v>
      </c>
      <c r="AI129" s="3" t="s">
        <v>137</v>
      </c>
      <c r="AJ129" s="3" t="s">
        <v>138</v>
      </c>
      <c r="AK129" s="3" t="s">
        <v>3374</v>
      </c>
    </row>
    <row r="130" spans="1:37" ht="25.5">
      <c r="A130" s="3" t="s">
        <v>3375</v>
      </c>
      <c r="B130" s="3" t="s">
        <v>417</v>
      </c>
      <c r="C130" s="3" t="s">
        <v>3376</v>
      </c>
      <c r="D130" s="3" t="s">
        <v>3347</v>
      </c>
      <c r="E130" s="3" t="s">
        <v>27</v>
      </c>
      <c r="F130" s="3" t="s">
        <v>48</v>
      </c>
      <c r="G130" s="3" t="s">
        <v>41</v>
      </c>
      <c r="H130" s="3" t="s">
        <v>3377</v>
      </c>
      <c r="I130" s="3" t="s">
        <v>3378</v>
      </c>
      <c r="J130" s="3" t="s">
        <v>40</v>
      </c>
      <c r="K130" s="3" t="s">
        <v>118</v>
      </c>
      <c r="L130" s="3" t="s">
        <v>3379</v>
      </c>
      <c r="M130" s="3" t="s">
        <v>3380</v>
      </c>
      <c r="N130" s="3" t="s">
        <v>121</v>
      </c>
      <c r="O130" s="3" t="s">
        <v>3291</v>
      </c>
      <c r="P130" s="3" t="s">
        <v>71</v>
      </c>
      <c r="Q130" s="3" t="s">
        <v>3352</v>
      </c>
      <c r="R130" s="3" t="s">
        <v>124</v>
      </c>
      <c r="S130" s="3" t="s">
        <v>3381</v>
      </c>
      <c r="T130" s="3" t="s">
        <v>3382</v>
      </c>
      <c r="U130" s="3" t="s">
        <v>3383</v>
      </c>
      <c r="V130" s="3" t="s">
        <v>3384</v>
      </c>
      <c r="W130" s="3" t="s">
        <v>116</v>
      </c>
      <c r="X130" s="3" t="s">
        <v>3385</v>
      </c>
      <c r="Y130" s="3" t="s">
        <v>3386</v>
      </c>
      <c r="Z130" s="3" t="s">
        <v>3387</v>
      </c>
      <c r="AA130" s="3" t="s">
        <v>3388</v>
      </c>
      <c r="AB130" s="3" t="s">
        <v>134</v>
      </c>
      <c r="AC130" s="3" t="s">
        <v>134</v>
      </c>
      <c r="AD130" s="3" t="s">
        <v>124</v>
      </c>
      <c r="AE130" s="3" t="s">
        <v>134</v>
      </c>
      <c r="AF130" s="3" t="s">
        <v>124</v>
      </c>
      <c r="AG130" s="3" t="s">
        <v>124</v>
      </c>
      <c r="AH130" s="3" t="s">
        <v>158</v>
      </c>
      <c r="AI130" s="3" t="s">
        <v>137</v>
      </c>
      <c r="AJ130" s="3" t="s">
        <v>138</v>
      </c>
      <c r="AK130" s="3" t="s">
        <v>3389</v>
      </c>
    </row>
    <row r="131" spans="1:37" ht="25.5">
      <c r="A131" s="3" t="s">
        <v>3390</v>
      </c>
      <c r="B131" s="3" t="s">
        <v>256</v>
      </c>
      <c r="C131" s="3" t="s">
        <v>3391</v>
      </c>
      <c r="D131" s="3" t="s">
        <v>136</v>
      </c>
      <c r="E131" s="3" t="s">
        <v>258</v>
      </c>
      <c r="F131" s="3" t="s">
        <v>26</v>
      </c>
      <c r="G131" s="3" t="s">
        <v>41</v>
      </c>
      <c r="H131" s="3" t="s">
        <v>3392</v>
      </c>
      <c r="I131" s="3" t="s">
        <v>145</v>
      </c>
      <c r="J131" s="3" t="s">
        <v>40</v>
      </c>
      <c r="K131" s="3" t="s">
        <v>118</v>
      </c>
      <c r="L131" s="3" t="s">
        <v>3393</v>
      </c>
      <c r="M131" s="3" t="s">
        <v>3394</v>
      </c>
      <c r="N131" s="3" t="s">
        <v>121</v>
      </c>
      <c r="O131" s="3" t="s">
        <v>3395</v>
      </c>
      <c r="P131" s="3" t="s">
        <v>3396</v>
      </c>
      <c r="Q131" s="3" t="s">
        <v>3352</v>
      </c>
      <c r="R131" s="3" t="s">
        <v>124</v>
      </c>
      <c r="S131" s="3" t="s">
        <v>3397</v>
      </c>
      <c r="T131" s="3" t="s">
        <v>3398</v>
      </c>
      <c r="U131" s="3" t="s">
        <v>3399</v>
      </c>
      <c r="V131" s="3" t="s">
        <v>3400</v>
      </c>
      <c r="W131" s="3" t="s">
        <v>116</v>
      </c>
      <c r="X131" s="3" t="s">
        <v>3401</v>
      </c>
      <c r="Y131" s="3" t="s">
        <v>3402</v>
      </c>
      <c r="Z131" s="3" t="s">
        <v>3403</v>
      </c>
      <c r="AA131" s="3" t="s">
        <v>3404</v>
      </c>
      <c r="AB131" s="3" t="s">
        <v>134</v>
      </c>
      <c r="AC131" s="3" t="s">
        <v>134</v>
      </c>
      <c r="AD131" s="3" t="s">
        <v>124</v>
      </c>
      <c r="AE131" s="3" t="s">
        <v>124</v>
      </c>
      <c r="AF131" s="3" t="s">
        <v>124</v>
      </c>
      <c r="AG131" s="3" t="s">
        <v>124</v>
      </c>
      <c r="AH131" s="3" t="s">
        <v>136</v>
      </c>
      <c r="AI131" s="3" t="s">
        <v>137</v>
      </c>
      <c r="AJ131" s="3" t="s">
        <v>138</v>
      </c>
      <c r="AK131" s="3" t="s">
        <v>3405</v>
      </c>
    </row>
    <row r="132" spans="1:37" ht="25.5">
      <c r="A132" s="3" t="s">
        <v>3421</v>
      </c>
      <c r="B132" s="3" t="s">
        <v>3272</v>
      </c>
      <c r="C132" s="3" t="s">
        <v>3422</v>
      </c>
      <c r="D132" s="3" t="s">
        <v>3423</v>
      </c>
      <c r="E132" s="3" t="s">
        <v>1682</v>
      </c>
      <c r="F132" s="3" t="s">
        <v>42</v>
      </c>
      <c r="G132" s="3" t="s">
        <v>44</v>
      </c>
      <c r="H132" s="3" t="s">
        <v>3424</v>
      </c>
      <c r="I132" s="3" t="s">
        <v>3425</v>
      </c>
      <c r="J132" s="3" t="s">
        <v>40</v>
      </c>
      <c r="K132" s="3" t="s">
        <v>1048</v>
      </c>
      <c r="L132" s="3" t="s">
        <v>3426</v>
      </c>
      <c r="M132" s="3" t="s">
        <v>3427</v>
      </c>
      <c r="N132" s="3" t="s">
        <v>121</v>
      </c>
      <c r="O132" s="3" t="s">
        <v>1613</v>
      </c>
      <c r="P132" s="3" t="s">
        <v>65</v>
      </c>
      <c r="Q132" s="3" t="s">
        <v>3428</v>
      </c>
      <c r="R132" s="3" t="s">
        <v>124</v>
      </c>
      <c r="S132" s="3" t="s">
        <v>3429</v>
      </c>
      <c r="T132" s="3" t="s">
        <v>3430</v>
      </c>
      <c r="U132" s="3" t="s">
        <v>3431</v>
      </c>
      <c r="V132" s="3" t="s">
        <v>3432</v>
      </c>
      <c r="W132" s="3" t="s">
        <v>116</v>
      </c>
      <c r="X132" s="3" t="s">
        <v>3433</v>
      </c>
      <c r="Y132" s="3" t="s">
        <v>3434</v>
      </c>
      <c r="Z132" s="3" t="s">
        <v>3435</v>
      </c>
      <c r="AA132" s="3" t="s">
        <v>3436</v>
      </c>
      <c r="AB132" s="3" t="s">
        <v>134</v>
      </c>
      <c r="AC132" s="3" t="s">
        <v>134</v>
      </c>
      <c r="AD132" s="3" t="s">
        <v>134</v>
      </c>
      <c r="AE132" s="3" t="s">
        <v>134</v>
      </c>
      <c r="AF132" s="3" t="s">
        <v>124</v>
      </c>
      <c r="AG132" s="3" t="s">
        <v>124</v>
      </c>
      <c r="AH132" s="3" t="s">
        <v>136</v>
      </c>
      <c r="AI132" s="3" t="s">
        <v>137</v>
      </c>
      <c r="AJ132" s="3" t="s">
        <v>138</v>
      </c>
      <c r="AK132" s="3" t="s">
        <v>3437</v>
      </c>
    </row>
    <row r="133" spans="1:37" ht="25.5">
      <c r="A133" s="3" t="s">
        <v>3453</v>
      </c>
      <c r="B133" s="3" t="s">
        <v>554</v>
      </c>
      <c r="C133" s="3" t="s">
        <v>3454</v>
      </c>
      <c r="D133" s="3" t="s">
        <v>3455</v>
      </c>
      <c r="E133" s="3" t="s">
        <v>115</v>
      </c>
      <c r="F133" s="3" t="s">
        <v>38</v>
      </c>
      <c r="G133" s="3" t="s">
        <v>41</v>
      </c>
      <c r="H133" s="3" t="s">
        <v>3456</v>
      </c>
      <c r="I133" s="3" t="s">
        <v>2973</v>
      </c>
      <c r="J133" s="3" t="s">
        <v>40</v>
      </c>
      <c r="K133" s="3" t="s">
        <v>118</v>
      </c>
      <c r="L133" s="3" t="s">
        <v>3457</v>
      </c>
      <c r="M133" s="3" t="s">
        <v>3458</v>
      </c>
      <c r="N133" s="3" t="s">
        <v>121</v>
      </c>
      <c r="O133" s="3" t="s">
        <v>3442</v>
      </c>
      <c r="P133" s="3" t="s">
        <v>3459</v>
      </c>
      <c r="Q133" s="3" t="s">
        <v>3428</v>
      </c>
      <c r="R133" s="3" t="s">
        <v>124</v>
      </c>
      <c r="S133" s="3" t="s">
        <v>3460</v>
      </c>
      <c r="T133" s="3" t="s">
        <v>3461</v>
      </c>
      <c r="U133" s="3" t="s">
        <v>3462</v>
      </c>
      <c r="V133" s="3" t="s">
        <v>3463</v>
      </c>
      <c r="W133" s="3" t="s">
        <v>116</v>
      </c>
      <c r="X133" s="3" t="s">
        <v>3464</v>
      </c>
      <c r="Y133" s="3" t="s">
        <v>3465</v>
      </c>
      <c r="Z133" s="3" t="s">
        <v>3466</v>
      </c>
      <c r="AA133" s="3" t="s">
        <v>3467</v>
      </c>
      <c r="AB133" s="3" t="s">
        <v>134</v>
      </c>
      <c r="AC133" s="3" t="s">
        <v>134</v>
      </c>
      <c r="AD133" s="3" t="s">
        <v>134</v>
      </c>
      <c r="AE133" s="3" t="s">
        <v>134</v>
      </c>
      <c r="AF133" s="3" t="s">
        <v>124</v>
      </c>
      <c r="AG133" s="3" t="s">
        <v>124</v>
      </c>
      <c r="AH133" s="3" t="s">
        <v>158</v>
      </c>
      <c r="AI133" s="3" t="s">
        <v>137</v>
      </c>
      <c r="AJ133" s="3" t="s">
        <v>138</v>
      </c>
      <c r="AK133" s="3" t="s">
        <v>3468</v>
      </c>
    </row>
    <row r="134" spans="1:37" ht="25.5">
      <c r="A134" s="3" t="s">
        <v>3499</v>
      </c>
      <c r="B134" s="3" t="s">
        <v>569</v>
      </c>
      <c r="C134" s="3" t="s">
        <v>3500</v>
      </c>
      <c r="D134" s="3" t="s">
        <v>273</v>
      </c>
      <c r="E134" s="3" t="s">
        <v>27</v>
      </c>
      <c r="F134" s="3" t="s">
        <v>27</v>
      </c>
      <c r="G134" s="3" t="s">
        <v>41</v>
      </c>
      <c r="H134" s="3" t="s">
        <v>3501</v>
      </c>
      <c r="I134" s="3" t="s">
        <v>145</v>
      </c>
      <c r="J134" s="3" t="s">
        <v>40</v>
      </c>
      <c r="K134" s="3" t="s">
        <v>118</v>
      </c>
      <c r="L134" s="3" t="s">
        <v>3502</v>
      </c>
      <c r="M134" s="3" t="s">
        <v>3503</v>
      </c>
      <c r="N134" s="3" t="s">
        <v>121</v>
      </c>
      <c r="O134" s="3" t="s">
        <v>3488</v>
      </c>
      <c r="P134" s="3" t="s">
        <v>67</v>
      </c>
      <c r="Q134" s="3" t="s">
        <v>3489</v>
      </c>
      <c r="R134" s="3" t="s">
        <v>124</v>
      </c>
      <c r="S134" s="3" t="s">
        <v>3504</v>
      </c>
      <c r="T134" s="3" t="s">
        <v>3505</v>
      </c>
      <c r="U134" s="3" t="s">
        <v>3506</v>
      </c>
      <c r="V134" s="3" t="s">
        <v>3507</v>
      </c>
      <c r="W134" s="3" t="s">
        <v>116</v>
      </c>
      <c r="X134" s="3" t="s">
        <v>3508</v>
      </c>
      <c r="Y134" s="3" t="s">
        <v>3509</v>
      </c>
      <c r="Z134" s="3" t="s">
        <v>3510</v>
      </c>
      <c r="AA134" s="3" t="s">
        <v>3511</v>
      </c>
      <c r="AB134" s="3" t="s">
        <v>134</v>
      </c>
      <c r="AC134" s="3" t="s">
        <v>134</v>
      </c>
      <c r="AD134" s="3" t="s">
        <v>134</v>
      </c>
      <c r="AE134" s="3" t="s">
        <v>134</v>
      </c>
      <c r="AF134" s="3" t="s">
        <v>124</v>
      </c>
      <c r="AG134" s="3" t="s">
        <v>124</v>
      </c>
      <c r="AH134" s="3" t="s">
        <v>158</v>
      </c>
      <c r="AI134" s="3" t="s">
        <v>137</v>
      </c>
      <c r="AJ134" s="3" t="s">
        <v>138</v>
      </c>
      <c r="AK134" s="3" t="s">
        <v>3512</v>
      </c>
    </row>
    <row r="135" spans="1:37" ht="25.5">
      <c r="A135" s="3" t="s">
        <v>3513</v>
      </c>
      <c r="B135" s="3" t="s">
        <v>3514</v>
      </c>
      <c r="C135" s="3" t="s">
        <v>3515</v>
      </c>
      <c r="D135" s="3" t="s">
        <v>915</v>
      </c>
      <c r="E135" s="3" t="s">
        <v>346</v>
      </c>
      <c r="F135" s="3" t="s">
        <v>42</v>
      </c>
      <c r="G135" s="3" t="s">
        <v>41</v>
      </c>
      <c r="H135" s="3" t="s">
        <v>3516</v>
      </c>
      <c r="I135" s="3" t="s">
        <v>145</v>
      </c>
      <c r="J135" s="3" t="s">
        <v>40</v>
      </c>
      <c r="K135" s="3" t="s">
        <v>1048</v>
      </c>
      <c r="L135" s="3" t="s">
        <v>3517</v>
      </c>
      <c r="M135" s="3" t="s">
        <v>3518</v>
      </c>
      <c r="N135" s="3" t="s">
        <v>121</v>
      </c>
      <c r="O135" s="3" t="s">
        <v>3519</v>
      </c>
      <c r="P135" s="3" t="s">
        <v>3520</v>
      </c>
      <c r="Q135" s="3" t="s">
        <v>3489</v>
      </c>
      <c r="R135" s="3" t="s">
        <v>124</v>
      </c>
      <c r="S135" s="3" t="s">
        <v>3521</v>
      </c>
      <c r="T135" s="3" t="s">
        <v>3522</v>
      </c>
      <c r="U135" s="3" t="s">
        <v>3523</v>
      </c>
      <c r="V135" s="3" t="s">
        <v>3524</v>
      </c>
      <c r="W135" s="3" t="s">
        <v>116</v>
      </c>
      <c r="X135" s="3" t="s">
        <v>3525</v>
      </c>
      <c r="Y135" s="3" t="s">
        <v>3526</v>
      </c>
      <c r="Z135" s="3" t="s">
        <v>3527</v>
      </c>
      <c r="AA135" s="3" t="s">
        <v>3528</v>
      </c>
      <c r="AB135" s="3" t="s">
        <v>134</v>
      </c>
      <c r="AC135" s="3" t="s">
        <v>134</v>
      </c>
      <c r="AD135" s="3" t="s">
        <v>134</v>
      </c>
      <c r="AE135" s="3" t="s">
        <v>134</v>
      </c>
      <c r="AF135" s="3" t="s">
        <v>124</v>
      </c>
      <c r="AG135" s="3" t="s">
        <v>124</v>
      </c>
      <c r="AH135" s="3" t="s">
        <v>158</v>
      </c>
      <c r="AI135" s="3" t="s">
        <v>137</v>
      </c>
      <c r="AJ135" s="3" t="s">
        <v>138</v>
      </c>
      <c r="AK135" s="3" t="s">
        <v>3529</v>
      </c>
    </row>
    <row r="136" spans="1:37" ht="25.5">
      <c r="A136" s="3" t="s">
        <v>3530</v>
      </c>
      <c r="B136" s="3" t="s">
        <v>3345</v>
      </c>
      <c r="C136" s="3" t="s">
        <v>3531</v>
      </c>
      <c r="D136" s="3" t="s">
        <v>3532</v>
      </c>
      <c r="E136" s="3" t="s">
        <v>115</v>
      </c>
      <c r="F136" s="3" t="s">
        <v>38</v>
      </c>
      <c r="G136" s="3" t="s">
        <v>41</v>
      </c>
      <c r="H136" s="3" t="s">
        <v>3533</v>
      </c>
      <c r="I136" s="3" t="s">
        <v>145</v>
      </c>
      <c r="J136" s="3" t="s">
        <v>40</v>
      </c>
      <c r="K136" s="3" t="s">
        <v>118</v>
      </c>
      <c r="L136" s="3" t="s">
        <v>960</v>
      </c>
      <c r="M136" s="3" t="s">
        <v>3534</v>
      </c>
      <c r="N136" s="3" t="s">
        <v>121</v>
      </c>
      <c r="O136" s="3" t="s">
        <v>3519</v>
      </c>
      <c r="P136" s="3" t="s">
        <v>67</v>
      </c>
      <c r="Q136" s="3" t="s">
        <v>3489</v>
      </c>
      <c r="R136" s="3" t="s">
        <v>124</v>
      </c>
      <c r="S136" s="3" t="s">
        <v>3535</v>
      </c>
      <c r="T136" s="3" t="s">
        <v>3536</v>
      </c>
      <c r="U136" s="3" t="s">
        <v>3537</v>
      </c>
      <c r="V136" s="3" t="s">
        <v>3538</v>
      </c>
      <c r="W136" s="3" t="s">
        <v>116</v>
      </c>
      <c r="X136" s="3" t="s">
        <v>3539</v>
      </c>
      <c r="Y136" s="3" t="s">
        <v>3540</v>
      </c>
      <c r="Z136" s="3" t="s">
        <v>3541</v>
      </c>
      <c r="AA136" s="3" t="s">
        <v>3542</v>
      </c>
      <c r="AB136" s="3" t="s">
        <v>134</v>
      </c>
      <c r="AC136" s="3" t="s">
        <v>134</v>
      </c>
      <c r="AD136" s="3" t="s">
        <v>134</v>
      </c>
      <c r="AE136" s="3" t="s">
        <v>134</v>
      </c>
      <c r="AF136" s="3" t="s">
        <v>124</v>
      </c>
      <c r="AG136" s="3" t="s">
        <v>124</v>
      </c>
      <c r="AH136" s="3" t="s">
        <v>158</v>
      </c>
      <c r="AI136" s="3" t="s">
        <v>137</v>
      </c>
      <c r="AJ136" s="3" t="s">
        <v>138</v>
      </c>
      <c r="AK136" s="3" t="s">
        <v>3543</v>
      </c>
    </row>
    <row r="137" spans="1:37" ht="25.5">
      <c r="A137" s="3" t="s">
        <v>3544</v>
      </c>
      <c r="B137" s="3" t="s">
        <v>256</v>
      </c>
      <c r="C137" s="3" t="s">
        <v>3545</v>
      </c>
      <c r="D137" s="3" t="s">
        <v>930</v>
      </c>
      <c r="E137" s="3" t="s">
        <v>258</v>
      </c>
      <c r="F137" s="3" t="s">
        <v>26</v>
      </c>
      <c r="G137" s="3" t="s">
        <v>41</v>
      </c>
      <c r="H137" s="3" t="s">
        <v>3546</v>
      </c>
      <c r="I137" s="3" t="s">
        <v>145</v>
      </c>
      <c r="J137" s="3" t="s">
        <v>40</v>
      </c>
      <c r="K137" s="3" t="s">
        <v>118</v>
      </c>
      <c r="L137" s="3" t="s">
        <v>635</v>
      </c>
      <c r="M137" s="3" t="s">
        <v>3547</v>
      </c>
      <c r="N137" s="3" t="s">
        <v>121</v>
      </c>
      <c r="O137" s="3" t="s">
        <v>3488</v>
      </c>
      <c r="P137" s="3" t="s">
        <v>67</v>
      </c>
      <c r="Q137" s="3" t="s">
        <v>3489</v>
      </c>
      <c r="R137" s="3" t="s">
        <v>124</v>
      </c>
      <c r="S137" s="3" t="s">
        <v>3548</v>
      </c>
      <c r="T137" s="3" t="s">
        <v>3549</v>
      </c>
      <c r="U137" s="3" t="s">
        <v>3550</v>
      </c>
      <c r="V137" s="3" t="s">
        <v>3551</v>
      </c>
      <c r="W137" s="3" t="s">
        <v>116</v>
      </c>
      <c r="X137" s="3" t="s">
        <v>3552</v>
      </c>
      <c r="Y137" s="3" t="s">
        <v>3553</v>
      </c>
      <c r="Z137" s="3" t="s">
        <v>3554</v>
      </c>
      <c r="AA137" s="3" t="s">
        <v>3555</v>
      </c>
      <c r="AB137" s="3" t="s">
        <v>134</v>
      </c>
      <c r="AC137" s="3" t="s">
        <v>134</v>
      </c>
      <c r="AD137" s="3" t="s">
        <v>134</v>
      </c>
      <c r="AE137" s="3" t="s">
        <v>134</v>
      </c>
      <c r="AF137" s="3" t="s">
        <v>124</v>
      </c>
      <c r="AG137" s="3" t="s">
        <v>124</v>
      </c>
      <c r="AH137" s="3" t="s">
        <v>158</v>
      </c>
      <c r="AI137" s="3" t="s">
        <v>137</v>
      </c>
      <c r="AJ137" s="3" t="s">
        <v>138</v>
      </c>
      <c r="AK137" s="3" t="s">
        <v>3556</v>
      </c>
    </row>
    <row r="138" spans="1:37" ht="25.5">
      <c r="A138" s="3" t="s">
        <v>3630</v>
      </c>
      <c r="B138" s="3" t="s">
        <v>3345</v>
      </c>
      <c r="C138" s="3" t="s">
        <v>3631</v>
      </c>
      <c r="D138" s="3" t="s">
        <v>3632</v>
      </c>
      <c r="E138" s="3" t="s">
        <v>115</v>
      </c>
      <c r="F138" s="3" t="s">
        <v>38</v>
      </c>
      <c r="G138" s="3" t="s">
        <v>41</v>
      </c>
      <c r="H138" s="3" t="s">
        <v>3633</v>
      </c>
      <c r="I138" s="3" t="s">
        <v>145</v>
      </c>
      <c r="J138" s="3" t="s">
        <v>40</v>
      </c>
      <c r="K138" s="3" t="s">
        <v>118</v>
      </c>
      <c r="L138" s="3" t="s">
        <v>3634</v>
      </c>
      <c r="M138" s="3" t="s">
        <v>3635</v>
      </c>
      <c r="N138" s="3" t="s">
        <v>121</v>
      </c>
      <c r="O138" s="3" t="s">
        <v>3636</v>
      </c>
      <c r="P138" s="3" t="s">
        <v>3637</v>
      </c>
      <c r="Q138" s="3" t="s">
        <v>3638</v>
      </c>
      <c r="R138" s="3" t="s">
        <v>124</v>
      </c>
      <c r="S138" s="3" t="s">
        <v>3639</v>
      </c>
      <c r="T138" s="3" t="s">
        <v>3640</v>
      </c>
      <c r="U138" s="3" t="s">
        <v>3641</v>
      </c>
      <c r="V138" s="3" t="s">
        <v>3642</v>
      </c>
      <c r="W138" s="3" t="s">
        <v>116</v>
      </c>
      <c r="X138" s="3" t="s">
        <v>3643</v>
      </c>
      <c r="Y138" s="3" t="s">
        <v>3644</v>
      </c>
      <c r="Z138" s="3" t="s">
        <v>3645</v>
      </c>
      <c r="AA138" s="3" t="s">
        <v>3646</v>
      </c>
      <c r="AB138" s="3" t="s">
        <v>134</v>
      </c>
      <c r="AC138" s="3" t="s">
        <v>134</v>
      </c>
      <c r="AD138" s="3" t="s">
        <v>134</v>
      </c>
      <c r="AE138" s="3" t="s">
        <v>134</v>
      </c>
      <c r="AF138" s="3" t="s">
        <v>134</v>
      </c>
      <c r="AG138" s="3" t="s">
        <v>124</v>
      </c>
      <c r="AH138" s="3" t="s">
        <v>136</v>
      </c>
      <c r="AI138" s="3" t="s">
        <v>137</v>
      </c>
      <c r="AJ138" s="3" t="s">
        <v>138</v>
      </c>
      <c r="AK138" s="3" t="s">
        <v>3647</v>
      </c>
    </row>
    <row r="139" spans="1:37" ht="25.5">
      <c r="A139" s="3" t="s">
        <v>3648</v>
      </c>
      <c r="B139" s="3" t="s">
        <v>3649</v>
      </c>
      <c r="C139" s="3" t="s">
        <v>3650</v>
      </c>
      <c r="D139" s="3" t="s">
        <v>930</v>
      </c>
      <c r="E139" s="3" t="s">
        <v>346</v>
      </c>
      <c r="F139" s="3" t="s">
        <v>42</v>
      </c>
      <c r="G139" s="3" t="s">
        <v>41</v>
      </c>
      <c r="H139" s="3" t="s">
        <v>3651</v>
      </c>
      <c r="I139" s="3" t="s">
        <v>145</v>
      </c>
      <c r="J139" s="3" t="s">
        <v>40</v>
      </c>
      <c r="K139" s="3" t="s">
        <v>118</v>
      </c>
      <c r="L139" s="3" t="s">
        <v>3652</v>
      </c>
      <c r="M139" s="3" t="s">
        <v>3653</v>
      </c>
      <c r="N139" s="3" t="s">
        <v>121</v>
      </c>
      <c r="O139" s="3" t="s">
        <v>3519</v>
      </c>
      <c r="P139" s="3" t="s">
        <v>3654</v>
      </c>
      <c r="Q139" s="3" t="s">
        <v>3638</v>
      </c>
      <c r="R139" s="3" t="s">
        <v>124</v>
      </c>
      <c r="S139" s="3" t="s">
        <v>3655</v>
      </c>
      <c r="T139" s="3" t="s">
        <v>3656</v>
      </c>
      <c r="U139" s="3" t="s">
        <v>3657</v>
      </c>
      <c r="V139" s="3" t="s">
        <v>3658</v>
      </c>
      <c r="W139" s="3" t="s">
        <v>116</v>
      </c>
      <c r="X139" s="3" t="s">
        <v>3659</v>
      </c>
      <c r="Y139" s="3" t="s">
        <v>3660</v>
      </c>
      <c r="Z139" s="3" t="s">
        <v>3661</v>
      </c>
      <c r="AA139" s="3" t="s">
        <v>3662</v>
      </c>
      <c r="AB139" s="3" t="s">
        <v>134</v>
      </c>
      <c r="AC139" s="3" t="s">
        <v>134</v>
      </c>
      <c r="AD139" s="3" t="s">
        <v>134</v>
      </c>
      <c r="AE139" s="3" t="s">
        <v>134</v>
      </c>
      <c r="AF139" s="3" t="s">
        <v>124</v>
      </c>
      <c r="AG139" s="3" t="s">
        <v>124</v>
      </c>
      <c r="AH139" s="3" t="s">
        <v>136</v>
      </c>
      <c r="AI139" s="3" t="s">
        <v>137</v>
      </c>
      <c r="AJ139" s="3" t="s">
        <v>138</v>
      </c>
      <c r="AK139" s="3" t="s">
        <v>3663</v>
      </c>
    </row>
    <row r="140" spans="1:37" ht="25.5">
      <c r="A140" s="3" t="s">
        <v>3664</v>
      </c>
      <c r="B140" s="3" t="s">
        <v>358</v>
      </c>
      <c r="C140" s="3" t="s">
        <v>3665</v>
      </c>
      <c r="D140" s="3" t="s">
        <v>3666</v>
      </c>
      <c r="E140" s="3" t="s">
        <v>115</v>
      </c>
      <c r="F140" s="3" t="s">
        <v>38</v>
      </c>
      <c r="G140" s="3" t="s">
        <v>41</v>
      </c>
      <c r="H140" s="3" t="s">
        <v>3667</v>
      </c>
      <c r="I140" s="3" t="s">
        <v>145</v>
      </c>
      <c r="J140" s="3" t="s">
        <v>40</v>
      </c>
      <c r="K140" s="3" t="s">
        <v>118</v>
      </c>
      <c r="L140" s="3" t="s">
        <v>3668</v>
      </c>
      <c r="M140" s="3" t="s">
        <v>3669</v>
      </c>
      <c r="N140" s="3" t="s">
        <v>121</v>
      </c>
      <c r="O140" s="3" t="s">
        <v>3636</v>
      </c>
      <c r="P140" s="3" t="s">
        <v>3670</v>
      </c>
      <c r="Q140" s="3" t="s">
        <v>3638</v>
      </c>
      <c r="R140" s="3" t="s">
        <v>124</v>
      </c>
      <c r="S140" s="3" t="s">
        <v>3671</v>
      </c>
      <c r="T140" s="3" t="s">
        <v>3672</v>
      </c>
      <c r="U140" s="3" t="s">
        <v>3673</v>
      </c>
      <c r="V140" s="3" t="s">
        <v>3674</v>
      </c>
      <c r="W140" s="3" t="s">
        <v>116</v>
      </c>
      <c r="X140" s="3" t="s">
        <v>3675</v>
      </c>
      <c r="Y140" s="3" t="s">
        <v>3676</v>
      </c>
      <c r="Z140" s="3" t="s">
        <v>3677</v>
      </c>
      <c r="AA140" s="3" t="s">
        <v>3678</v>
      </c>
      <c r="AB140" s="3" t="s">
        <v>134</v>
      </c>
      <c r="AC140" s="3" t="s">
        <v>134</v>
      </c>
      <c r="AD140" s="3" t="s">
        <v>134</v>
      </c>
      <c r="AE140" s="3" t="s">
        <v>134</v>
      </c>
      <c r="AF140" s="3" t="s">
        <v>124</v>
      </c>
      <c r="AG140" s="3" t="s">
        <v>124</v>
      </c>
      <c r="AH140" s="3" t="s">
        <v>136</v>
      </c>
      <c r="AI140" s="3" t="s">
        <v>137</v>
      </c>
      <c r="AJ140" s="3" t="s">
        <v>138</v>
      </c>
      <c r="AK140" s="3" t="s">
        <v>3679</v>
      </c>
    </row>
    <row r="141" spans="1:37" ht="25.5">
      <c r="A141" s="3" t="s">
        <v>3706</v>
      </c>
      <c r="B141" s="3" t="s">
        <v>3707</v>
      </c>
      <c r="C141" s="3" t="s">
        <v>3708</v>
      </c>
      <c r="D141" s="3" t="s">
        <v>3319</v>
      </c>
      <c r="E141" s="3" t="s">
        <v>346</v>
      </c>
      <c r="F141" s="3" t="s">
        <v>59</v>
      </c>
      <c r="G141" s="3" t="s">
        <v>41</v>
      </c>
      <c r="H141" s="3" t="s">
        <v>3709</v>
      </c>
      <c r="I141" s="3" t="s">
        <v>145</v>
      </c>
      <c r="J141" s="3" t="s">
        <v>40</v>
      </c>
      <c r="K141" s="3" t="s">
        <v>118</v>
      </c>
      <c r="L141" s="3" t="s">
        <v>1049</v>
      </c>
      <c r="M141" s="3" t="s">
        <v>3710</v>
      </c>
      <c r="N141" s="3" t="s">
        <v>121</v>
      </c>
      <c r="O141" s="3" t="s">
        <v>3442</v>
      </c>
      <c r="P141" s="3" t="s">
        <v>75</v>
      </c>
      <c r="Q141" s="3" t="s">
        <v>75</v>
      </c>
      <c r="R141" s="3" t="s">
        <v>124</v>
      </c>
      <c r="S141" s="3" t="s">
        <v>3711</v>
      </c>
      <c r="T141" s="3" t="s">
        <v>3712</v>
      </c>
      <c r="U141" s="3" t="s">
        <v>3713</v>
      </c>
      <c r="V141" s="3" t="s">
        <v>3714</v>
      </c>
      <c r="W141" s="3" t="s">
        <v>116</v>
      </c>
      <c r="X141" s="3" t="s">
        <v>3715</v>
      </c>
      <c r="Y141" s="3" t="s">
        <v>3716</v>
      </c>
      <c r="Z141" s="3" t="s">
        <v>3717</v>
      </c>
      <c r="AA141" s="3" t="s">
        <v>3718</v>
      </c>
      <c r="AB141" s="3" t="s">
        <v>134</v>
      </c>
      <c r="AC141" s="3" t="s">
        <v>134</v>
      </c>
      <c r="AD141" s="3" t="s">
        <v>134</v>
      </c>
      <c r="AE141" s="3" t="s">
        <v>134</v>
      </c>
      <c r="AF141" s="3" t="s">
        <v>124</v>
      </c>
      <c r="AG141" s="3" t="s">
        <v>124</v>
      </c>
      <c r="AH141" s="3" t="s">
        <v>158</v>
      </c>
      <c r="AI141" s="3" t="s">
        <v>137</v>
      </c>
      <c r="AJ141" s="3" t="s">
        <v>138</v>
      </c>
      <c r="AK141" s="3" t="s">
        <v>3719</v>
      </c>
    </row>
    <row r="142" spans="1:37" ht="25.5">
      <c r="A142" s="3" t="s">
        <v>3720</v>
      </c>
      <c r="B142" s="3" t="s">
        <v>3345</v>
      </c>
      <c r="C142" s="3" t="s">
        <v>3721</v>
      </c>
      <c r="D142" s="3" t="s">
        <v>3632</v>
      </c>
      <c r="E142" s="3" t="s">
        <v>115</v>
      </c>
      <c r="F142" s="3" t="s">
        <v>74</v>
      </c>
      <c r="G142" s="3" t="s">
        <v>41</v>
      </c>
      <c r="H142" s="3" t="s">
        <v>3722</v>
      </c>
      <c r="I142" s="3" t="s">
        <v>145</v>
      </c>
      <c r="J142" s="3" t="s">
        <v>40</v>
      </c>
      <c r="K142" s="3" t="s">
        <v>118</v>
      </c>
      <c r="L142" s="3" t="s">
        <v>3723</v>
      </c>
      <c r="M142" s="3" t="s">
        <v>3724</v>
      </c>
      <c r="N142" s="3" t="s">
        <v>121</v>
      </c>
      <c r="O142" s="3" t="s">
        <v>3636</v>
      </c>
      <c r="P142" s="3" t="s">
        <v>3725</v>
      </c>
      <c r="Q142" s="3" t="s">
        <v>3726</v>
      </c>
      <c r="R142" s="3" t="s">
        <v>124</v>
      </c>
      <c r="S142" s="3" t="s">
        <v>3727</v>
      </c>
      <c r="T142" s="3" t="s">
        <v>3728</v>
      </c>
      <c r="U142" s="3" t="s">
        <v>3729</v>
      </c>
      <c r="V142" s="3" t="s">
        <v>3730</v>
      </c>
      <c r="W142" s="3" t="s">
        <v>116</v>
      </c>
      <c r="X142" s="3" t="s">
        <v>3731</v>
      </c>
      <c r="Y142" s="3" t="s">
        <v>3732</v>
      </c>
      <c r="Z142" s="3" t="s">
        <v>3733</v>
      </c>
      <c r="AA142" s="3" t="s">
        <v>3734</v>
      </c>
      <c r="AB142" s="3" t="s">
        <v>134</v>
      </c>
      <c r="AC142" s="3" t="s">
        <v>134</v>
      </c>
      <c r="AD142" s="3" t="s">
        <v>134</v>
      </c>
      <c r="AE142" s="3" t="s">
        <v>134</v>
      </c>
      <c r="AF142" s="3" t="s">
        <v>124</v>
      </c>
      <c r="AG142" s="3" t="s">
        <v>124</v>
      </c>
      <c r="AH142" s="3" t="s">
        <v>136</v>
      </c>
      <c r="AI142" s="3" t="s">
        <v>137</v>
      </c>
      <c r="AJ142" s="3" t="s">
        <v>138</v>
      </c>
      <c r="AK142" s="3" t="s">
        <v>3735</v>
      </c>
    </row>
    <row r="143" spans="1:37" ht="25.5">
      <c r="A143" s="3" t="s">
        <v>3848</v>
      </c>
      <c r="B143" s="3" t="s">
        <v>1210</v>
      </c>
      <c r="C143" s="3" t="s">
        <v>3849</v>
      </c>
      <c r="D143" s="3" t="s">
        <v>501</v>
      </c>
      <c r="E143" s="3" t="s">
        <v>115</v>
      </c>
      <c r="F143" s="3" t="s">
        <v>38</v>
      </c>
      <c r="G143" s="3" t="s">
        <v>41</v>
      </c>
      <c r="H143" s="3" t="s">
        <v>360</v>
      </c>
      <c r="I143" s="3" t="s">
        <v>145</v>
      </c>
      <c r="J143" s="3" t="s">
        <v>40</v>
      </c>
      <c r="K143" s="3" t="s">
        <v>118</v>
      </c>
      <c r="L143" s="3" t="s">
        <v>434</v>
      </c>
      <c r="M143" s="3" t="s">
        <v>3850</v>
      </c>
      <c r="N143" s="3" t="s">
        <v>121</v>
      </c>
      <c r="O143" s="3" t="s">
        <v>122</v>
      </c>
      <c r="P143" s="3" t="s">
        <v>57</v>
      </c>
      <c r="Q143" s="3" t="s">
        <v>123</v>
      </c>
      <c r="R143" s="3" t="s">
        <v>124</v>
      </c>
      <c r="S143" s="3" t="s">
        <v>2418</v>
      </c>
      <c r="T143" s="3" t="s">
        <v>2419</v>
      </c>
      <c r="U143" s="3" t="s">
        <v>3851</v>
      </c>
      <c r="V143" s="3" t="s">
        <v>3852</v>
      </c>
      <c r="W143" s="3" t="s">
        <v>3853</v>
      </c>
      <c r="X143" s="3" t="s">
        <v>2423</v>
      </c>
      <c r="Y143" s="3" t="s">
        <v>3854</v>
      </c>
      <c r="Z143" s="3" t="s">
        <v>3855</v>
      </c>
      <c r="AA143" s="3" t="s">
        <v>157</v>
      </c>
      <c r="AB143" s="3" t="s">
        <v>134</v>
      </c>
      <c r="AC143" s="3" t="s">
        <v>135</v>
      </c>
      <c r="AD143" s="3" t="s">
        <v>124</v>
      </c>
      <c r="AE143" s="3" t="s">
        <v>116</v>
      </c>
      <c r="AF143" s="3" t="s">
        <v>124</v>
      </c>
      <c r="AG143" s="3" t="s">
        <v>124</v>
      </c>
      <c r="AH143" s="3" t="s">
        <v>158</v>
      </c>
      <c r="AI143" s="3" t="s">
        <v>137</v>
      </c>
      <c r="AJ143" s="3" t="s">
        <v>138</v>
      </c>
      <c r="AK143" s="3" t="s">
        <v>3856</v>
      </c>
    </row>
    <row r="144" spans="1:37" ht="25.5">
      <c r="A144" s="3" t="s">
        <v>3857</v>
      </c>
      <c r="B144" s="3" t="s">
        <v>3858</v>
      </c>
      <c r="C144" s="3" t="s">
        <v>3859</v>
      </c>
      <c r="D144" s="3" t="s">
        <v>114</v>
      </c>
      <c r="E144" s="3" t="s">
        <v>1181</v>
      </c>
      <c r="F144" s="3" t="s">
        <v>1182</v>
      </c>
      <c r="G144" s="3" t="s">
        <v>44</v>
      </c>
      <c r="H144" s="3" t="s">
        <v>116</v>
      </c>
      <c r="I144" s="3" t="s">
        <v>117</v>
      </c>
      <c r="J144" s="3" t="s">
        <v>40</v>
      </c>
      <c r="K144" s="3" t="s">
        <v>118</v>
      </c>
      <c r="L144" s="3" t="s">
        <v>3860</v>
      </c>
      <c r="M144" s="3" t="s">
        <v>3861</v>
      </c>
      <c r="N144" s="3" t="s">
        <v>121</v>
      </c>
      <c r="O144" s="3" t="s">
        <v>122</v>
      </c>
      <c r="P144" s="3" t="s">
        <v>3030</v>
      </c>
      <c r="Q144" s="3" t="s">
        <v>123</v>
      </c>
      <c r="R144" s="3" t="s">
        <v>124</v>
      </c>
      <c r="S144" s="3" t="s">
        <v>3862</v>
      </c>
      <c r="T144" s="3" t="s">
        <v>3863</v>
      </c>
      <c r="U144" s="3" t="s">
        <v>3864</v>
      </c>
      <c r="V144" s="3" t="s">
        <v>3865</v>
      </c>
      <c r="W144" s="3" t="s">
        <v>3866</v>
      </c>
      <c r="X144" s="3" t="s">
        <v>3867</v>
      </c>
      <c r="Y144" s="3" t="s">
        <v>3868</v>
      </c>
      <c r="Z144" s="3" t="s">
        <v>3869</v>
      </c>
      <c r="AA144" s="3" t="s">
        <v>174</v>
      </c>
      <c r="AB144" s="3" t="s">
        <v>134</v>
      </c>
      <c r="AC144" s="3" t="s">
        <v>135</v>
      </c>
      <c r="AD144" s="3" t="s">
        <v>124</v>
      </c>
      <c r="AE144" s="3" t="s">
        <v>116</v>
      </c>
      <c r="AF144" s="3" t="s">
        <v>134</v>
      </c>
      <c r="AG144" s="3" t="s">
        <v>124</v>
      </c>
      <c r="AH144" s="3" t="s">
        <v>158</v>
      </c>
      <c r="AI144" s="3" t="s">
        <v>137</v>
      </c>
      <c r="AJ144" s="3" t="s">
        <v>138</v>
      </c>
      <c r="AK144" s="3" t="s">
        <v>3870</v>
      </c>
    </row>
    <row r="145" spans="1:37" ht="25.5">
      <c r="A145" s="3" t="s">
        <v>3871</v>
      </c>
      <c r="B145" s="3" t="s">
        <v>177</v>
      </c>
      <c r="C145" s="3" t="s">
        <v>3872</v>
      </c>
      <c r="D145" s="3" t="s">
        <v>114</v>
      </c>
      <c r="E145" s="3" t="s">
        <v>115</v>
      </c>
      <c r="F145" s="3" t="s">
        <v>56</v>
      </c>
      <c r="G145" s="3" t="s">
        <v>44</v>
      </c>
      <c r="H145" s="3" t="s">
        <v>116</v>
      </c>
      <c r="I145" s="3" t="s">
        <v>117</v>
      </c>
      <c r="J145" s="3" t="s">
        <v>40</v>
      </c>
      <c r="K145" s="3" t="s">
        <v>118</v>
      </c>
      <c r="L145" s="3" t="s">
        <v>597</v>
      </c>
      <c r="M145" s="3" t="s">
        <v>3873</v>
      </c>
      <c r="N145" s="3" t="s">
        <v>121</v>
      </c>
      <c r="O145" s="3" t="s">
        <v>148</v>
      </c>
      <c r="P145" s="3" t="s">
        <v>3874</v>
      </c>
      <c r="Q145" s="3" t="s">
        <v>123</v>
      </c>
      <c r="R145" s="3" t="s">
        <v>124</v>
      </c>
      <c r="S145" s="3" t="s">
        <v>3875</v>
      </c>
      <c r="T145" s="3" t="s">
        <v>3876</v>
      </c>
      <c r="U145" s="3" t="s">
        <v>3877</v>
      </c>
      <c r="V145" s="3" t="s">
        <v>3878</v>
      </c>
      <c r="W145" s="3" t="s">
        <v>3879</v>
      </c>
      <c r="X145" s="3" t="s">
        <v>3880</v>
      </c>
      <c r="Y145" s="3" t="s">
        <v>3881</v>
      </c>
      <c r="Z145" s="3" t="s">
        <v>3882</v>
      </c>
      <c r="AA145" s="3" t="s">
        <v>174</v>
      </c>
      <c r="AB145" s="3" t="s">
        <v>134</v>
      </c>
      <c r="AC145" s="3" t="s">
        <v>135</v>
      </c>
      <c r="AD145" s="3" t="s">
        <v>124</v>
      </c>
      <c r="AE145" s="3" t="s">
        <v>116</v>
      </c>
      <c r="AF145" s="3" t="s">
        <v>134</v>
      </c>
      <c r="AG145" s="3" t="s">
        <v>124</v>
      </c>
      <c r="AH145" s="3" t="s">
        <v>136</v>
      </c>
      <c r="AI145" s="3" t="s">
        <v>137</v>
      </c>
      <c r="AJ145" s="3" t="s">
        <v>138</v>
      </c>
      <c r="AK145" s="3" t="s">
        <v>3883</v>
      </c>
    </row>
    <row r="146" spans="1:37" ht="25.5">
      <c r="A146" s="3" t="s">
        <v>3884</v>
      </c>
      <c r="B146" s="3" t="s">
        <v>1210</v>
      </c>
      <c r="C146" s="3" t="s">
        <v>3885</v>
      </c>
      <c r="D146" s="3" t="s">
        <v>114</v>
      </c>
      <c r="E146" s="3" t="s">
        <v>1181</v>
      </c>
      <c r="F146" s="3" t="s">
        <v>38</v>
      </c>
      <c r="G146" s="3" t="s">
        <v>44</v>
      </c>
      <c r="H146" s="3" t="s">
        <v>116</v>
      </c>
      <c r="I146" s="3" t="s">
        <v>117</v>
      </c>
      <c r="J146" s="3" t="s">
        <v>40</v>
      </c>
      <c r="K146" s="3" t="s">
        <v>118</v>
      </c>
      <c r="L146" s="3" t="s">
        <v>3886</v>
      </c>
      <c r="M146" s="3" t="s">
        <v>3887</v>
      </c>
      <c r="N146" s="3" t="s">
        <v>121</v>
      </c>
      <c r="O146" s="3" t="s">
        <v>558</v>
      </c>
      <c r="P146" s="3" t="s">
        <v>60</v>
      </c>
      <c r="Q146" s="3" t="s">
        <v>123</v>
      </c>
      <c r="R146" s="3" t="s">
        <v>124</v>
      </c>
      <c r="S146" s="3" t="s">
        <v>559</v>
      </c>
      <c r="T146" s="3" t="s">
        <v>3888</v>
      </c>
      <c r="U146" s="3" t="s">
        <v>3889</v>
      </c>
      <c r="V146" s="3" t="s">
        <v>562</v>
      </c>
      <c r="W146" s="3" t="s">
        <v>563</v>
      </c>
      <c r="X146" s="3" t="s">
        <v>564</v>
      </c>
      <c r="Y146" s="3" t="s">
        <v>3890</v>
      </c>
      <c r="Z146" s="3" t="s">
        <v>3891</v>
      </c>
      <c r="AA146" s="3" t="s">
        <v>174</v>
      </c>
      <c r="AB146" s="3" t="s">
        <v>134</v>
      </c>
      <c r="AC146" s="3" t="s">
        <v>135</v>
      </c>
      <c r="AD146" s="3" t="s">
        <v>124</v>
      </c>
      <c r="AE146" s="3" t="s">
        <v>116</v>
      </c>
      <c r="AF146" s="3" t="s">
        <v>134</v>
      </c>
      <c r="AG146" s="3" t="s">
        <v>124</v>
      </c>
      <c r="AH146" s="3" t="s">
        <v>136</v>
      </c>
      <c r="AI146" s="3" t="s">
        <v>137</v>
      </c>
      <c r="AJ146" s="3" t="s">
        <v>138</v>
      </c>
      <c r="AK146" s="3" t="s">
        <v>3892</v>
      </c>
    </row>
    <row r="147" spans="1:37" ht="25.5">
      <c r="A147" s="3" t="s">
        <v>3893</v>
      </c>
      <c r="B147" s="3" t="s">
        <v>958</v>
      </c>
      <c r="C147" s="3" t="s">
        <v>3894</v>
      </c>
      <c r="D147" s="3" t="s">
        <v>3895</v>
      </c>
      <c r="E147" s="3" t="s">
        <v>115</v>
      </c>
      <c r="F147" s="3" t="s">
        <v>56</v>
      </c>
      <c r="G147" s="3" t="s">
        <v>41</v>
      </c>
      <c r="H147" s="3" t="s">
        <v>144</v>
      </c>
      <c r="I147" s="3" t="s">
        <v>117</v>
      </c>
      <c r="J147" s="3" t="s">
        <v>40</v>
      </c>
      <c r="K147" s="3" t="s">
        <v>118</v>
      </c>
      <c r="L147" s="3" t="s">
        <v>3896</v>
      </c>
      <c r="M147" s="3" t="s">
        <v>3897</v>
      </c>
      <c r="N147" s="3" t="s">
        <v>121</v>
      </c>
      <c r="O147" s="3" t="s">
        <v>148</v>
      </c>
      <c r="P147" s="3" t="s">
        <v>61</v>
      </c>
      <c r="Q147" s="3" t="s">
        <v>123</v>
      </c>
      <c r="R147" s="3" t="s">
        <v>124</v>
      </c>
      <c r="S147" s="3" t="s">
        <v>395</v>
      </c>
      <c r="T147" s="3" t="s">
        <v>116</v>
      </c>
      <c r="U147" s="3" t="s">
        <v>3898</v>
      </c>
      <c r="V147" s="3" t="s">
        <v>3899</v>
      </c>
      <c r="W147" s="3" t="s">
        <v>368</v>
      </c>
      <c r="X147" s="3" t="s">
        <v>399</v>
      </c>
      <c r="Y147" s="3" t="s">
        <v>3900</v>
      </c>
      <c r="Z147" s="3" t="s">
        <v>3901</v>
      </c>
      <c r="AA147" s="3" t="s">
        <v>157</v>
      </c>
      <c r="AB147" s="3" t="s">
        <v>134</v>
      </c>
      <c r="AC147" s="3" t="s">
        <v>135</v>
      </c>
      <c r="AD147" s="3" t="s">
        <v>124</v>
      </c>
      <c r="AE147" s="3" t="s">
        <v>116</v>
      </c>
      <c r="AF147" s="3" t="s">
        <v>124</v>
      </c>
      <c r="AG147" s="3" t="s">
        <v>124</v>
      </c>
      <c r="AH147" s="3" t="s">
        <v>158</v>
      </c>
      <c r="AI147" s="3" t="s">
        <v>137</v>
      </c>
      <c r="AJ147" s="3" t="s">
        <v>138</v>
      </c>
      <c r="AK147" s="3" t="s">
        <v>3902</v>
      </c>
    </row>
    <row r="148" spans="1:37" ht="25.5">
      <c r="A148" s="3" t="s">
        <v>3903</v>
      </c>
      <c r="B148" s="3" t="s">
        <v>3904</v>
      </c>
      <c r="C148" s="3" t="s">
        <v>3905</v>
      </c>
      <c r="D148" s="3" t="s">
        <v>114</v>
      </c>
      <c r="E148" s="3" t="s">
        <v>1181</v>
      </c>
      <c r="F148" s="3" t="s">
        <v>38</v>
      </c>
      <c r="G148" s="3" t="s">
        <v>44</v>
      </c>
      <c r="H148" s="3" t="s">
        <v>116</v>
      </c>
      <c r="I148" s="3" t="s">
        <v>117</v>
      </c>
      <c r="J148" s="3" t="s">
        <v>40</v>
      </c>
      <c r="K148" s="3" t="s">
        <v>118</v>
      </c>
      <c r="L148" s="3" t="s">
        <v>3906</v>
      </c>
      <c r="M148" s="3" t="s">
        <v>3907</v>
      </c>
      <c r="N148" s="3" t="s">
        <v>121</v>
      </c>
      <c r="O148" s="3" t="s">
        <v>122</v>
      </c>
      <c r="P148" s="3" t="s">
        <v>1185</v>
      </c>
      <c r="Q148" s="3" t="s">
        <v>123</v>
      </c>
      <c r="R148" s="3" t="s">
        <v>124</v>
      </c>
      <c r="S148" s="3" t="s">
        <v>1186</v>
      </c>
      <c r="T148" s="3" t="s">
        <v>3908</v>
      </c>
      <c r="U148" s="3" t="s">
        <v>3909</v>
      </c>
      <c r="V148" s="3" t="s">
        <v>3910</v>
      </c>
      <c r="W148" s="3" t="s">
        <v>463</v>
      </c>
      <c r="X148" s="3" t="s">
        <v>1191</v>
      </c>
      <c r="Y148" s="3" t="s">
        <v>3911</v>
      </c>
      <c r="Z148" s="3" t="s">
        <v>3912</v>
      </c>
      <c r="AA148" s="3" t="s">
        <v>174</v>
      </c>
      <c r="AB148" s="3" t="s">
        <v>134</v>
      </c>
      <c r="AC148" s="3" t="s">
        <v>135</v>
      </c>
      <c r="AD148" s="3" t="s">
        <v>124</v>
      </c>
      <c r="AE148" s="3" t="s">
        <v>116</v>
      </c>
      <c r="AF148" s="3" t="s">
        <v>134</v>
      </c>
      <c r="AG148" s="3" t="s">
        <v>124</v>
      </c>
      <c r="AH148" s="3" t="s">
        <v>136</v>
      </c>
      <c r="AI148" s="3" t="s">
        <v>137</v>
      </c>
      <c r="AJ148" s="3" t="s">
        <v>138</v>
      </c>
      <c r="AK148" s="3" t="s">
        <v>3913</v>
      </c>
    </row>
    <row r="149" spans="1:37" ht="25.5">
      <c r="A149" s="3" t="s">
        <v>3914</v>
      </c>
      <c r="B149" s="3" t="s">
        <v>2522</v>
      </c>
      <c r="C149" s="3" t="s">
        <v>3915</v>
      </c>
      <c r="D149" s="3" t="s">
        <v>3916</v>
      </c>
      <c r="E149" s="3" t="s">
        <v>3011</v>
      </c>
      <c r="F149" s="3" t="s">
        <v>38</v>
      </c>
      <c r="G149" s="3" t="s">
        <v>44</v>
      </c>
      <c r="H149" s="3" t="s">
        <v>116</v>
      </c>
      <c r="I149" s="3" t="s">
        <v>145</v>
      </c>
      <c r="J149" s="3" t="s">
        <v>40</v>
      </c>
      <c r="K149" s="3" t="s">
        <v>118</v>
      </c>
      <c r="L149" s="3" t="s">
        <v>3917</v>
      </c>
      <c r="M149" s="3" t="s">
        <v>3918</v>
      </c>
      <c r="N149" s="3" t="s">
        <v>121</v>
      </c>
      <c r="O149" s="3" t="s">
        <v>148</v>
      </c>
      <c r="P149" s="3" t="s">
        <v>53</v>
      </c>
      <c r="Q149" s="3" t="s">
        <v>123</v>
      </c>
      <c r="R149" s="3" t="s">
        <v>124</v>
      </c>
      <c r="S149" s="3" t="s">
        <v>125</v>
      </c>
      <c r="T149" s="3" t="s">
        <v>116</v>
      </c>
      <c r="U149" s="3" t="s">
        <v>3919</v>
      </c>
      <c r="V149" s="3" t="s">
        <v>3920</v>
      </c>
      <c r="W149" s="3" t="s">
        <v>129</v>
      </c>
      <c r="X149" s="3" t="s">
        <v>130</v>
      </c>
      <c r="Y149" s="3" t="s">
        <v>3921</v>
      </c>
      <c r="Z149" s="3" t="s">
        <v>3922</v>
      </c>
      <c r="AA149" s="3" t="s">
        <v>3923</v>
      </c>
      <c r="AB149" s="3" t="s">
        <v>134</v>
      </c>
      <c r="AC149" s="3" t="s">
        <v>135</v>
      </c>
      <c r="AD149" s="3" t="s">
        <v>124</v>
      </c>
      <c r="AE149" s="3" t="s">
        <v>116</v>
      </c>
      <c r="AF149" s="3" t="s">
        <v>134</v>
      </c>
      <c r="AG149" s="3" t="s">
        <v>124</v>
      </c>
      <c r="AH149" s="3" t="s">
        <v>136</v>
      </c>
      <c r="AI149" s="3" t="s">
        <v>137</v>
      </c>
      <c r="AJ149" s="3" t="s">
        <v>138</v>
      </c>
      <c r="AK149" s="3" t="s">
        <v>3924</v>
      </c>
    </row>
    <row r="150" spans="1:37" ht="25.5">
      <c r="A150" s="3" t="s">
        <v>3925</v>
      </c>
      <c r="B150" s="3" t="s">
        <v>958</v>
      </c>
      <c r="C150" s="3" t="s">
        <v>3926</v>
      </c>
      <c r="D150" s="3" t="s">
        <v>243</v>
      </c>
      <c r="E150" s="3" t="s">
        <v>115</v>
      </c>
      <c r="F150" s="3" t="s">
        <v>56</v>
      </c>
      <c r="G150" s="3" t="s">
        <v>41</v>
      </c>
      <c r="H150" s="3" t="s">
        <v>179</v>
      </c>
      <c r="I150" s="3" t="s">
        <v>117</v>
      </c>
      <c r="J150" s="3" t="s">
        <v>40</v>
      </c>
      <c r="K150" s="3" t="s">
        <v>118</v>
      </c>
      <c r="L150" s="3" t="s">
        <v>3927</v>
      </c>
      <c r="M150" s="3" t="s">
        <v>3928</v>
      </c>
      <c r="N150" s="3" t="s">
        <v>121</v>
      </c>
      <c r="O150" s="3" t="s">
        <v>213</v>
      </c>
      <c r="P150" s="3" t="s">
        <v>1240</v>
      </c>
      <c r="Q150" s="3" t="s">
        <v>123</v>
      </c>
      <c r="R150" s="3" t="s">
        <v>124</v>
      </c>
      <c r="S150" s="3" t="s">
        <v>3929</v>
      </c>
      <c r="T150" s="3" t="s">
        <v>3930</v>
      </c>
      <c r="U150" s="3" t="s">
        <v>3931</v>
      </c>
      <c r="V150" s="3" t="s">
        <v>3932</v>
      </c>
      <c r="W150" s="3" t="s">
        <v>3933</v>
      </c>
      <c r="X150" s="3" t="s">
        <v>3934</v>
      </c>
      <c r="Y150" s="3" t="s">
        <v>3935</v>
      </c>
      <c r="Z150" s="3" t="s">
        <v>3936</v>
      </c>
      <c r="AA150" s="3" t="s">
        <v>157</v>
      </c>
      <c r="AB150" s="3" t="s">
        <v>134</v>
      </c>
      <c r="AC150" s="3" t="s">
        <v>135</v>
      </c>
      <c r="AD150" s="3" t="s">
        <v>124</v>
      </c>
      <c r="AE150" s="3" t="s">
        <v>116</v>
      </c>
      <c r="AF150" s="3" t="s">
        <v>124</v>
      </c>
      <c r="AG150" s="3" t="s">
        <v>124</v>
      </c>
      <c r="AH150" s="3" t="s">
        <v>158</v>
      </c>
      <c r="AI150" s="3" t="s">
        <v>137</v>
      </c>
      <c r="AJ150" s="3" t="s">
        <v>138</v>
      </c>
      <c r="AK150" s="3" t="s">
        <v>3937</v>
      </c>
    </row>
    <row r="151" spans="1:37" ht="25.5">
      <c r="A151" s="3" t="s">
        <v>3938</v>
      </c>
      <c r="B151" s="3" t="s">
        <v>3939</v>
      </c>
      <c r="C151" s="3" t="s">
        <v>3940</v>
      </c>
      <c r="D151" s="3" t="s">
        <v>3941</v>
      </c>
      <c r="E151" s="3" t="s">
        <v>115</v>
      </c>
      <c r="F151" s="3" t="s">
        <v>38</v>
      </c>
      <c r="G151" s="3" t="s">
        <v>41</v>
      </c>
      <c r="H151" s="3" t="s">
        <v>392</v>
      </c>
      <c r="I151" s="3" t="s">
        <v>145</v>
      </c>
      <c r="J151" s="3" t="s">
        <v>40</v>
      </c>
      <c r="K151" s="3" t="s">
        <v>118</v>
      </c>
      <c r="L151" s="3" t="s">
        <v>3942</v>
      </c>
      <c r="M151" s="3" t="s">
        <v>3943</v>
      </c>
      <c r="N151" s="3" t="s">
        <v>121</v>
      </c>
      <c r="O151" s="3" t="s">
        <v>122</v>
      </c>
      <c r="P151" s="3" t="s">
        <v>69</v>
      </c>
      <c r="Q151" s="3" t="s">
        <v>123</v>
      </c>
      <c r="R151" s="3" t="s">
        <v>124</v>
      </c>
      <c r="S151" s="3" t="s">
        <v>3944</v>
      </c>
      <c r="T151" s="3" t="s">
        <v>3945</v>
      </c>
      <c r="U151" s="3" t="s">
        <v>3946</v>
      </c>
      <c r="V151" s="3" t="s">
        <v>3947</v>
      </c>
      <c r="W151" s="3" t="s">
        <v>3948</v>
      </c>
      <c r="X151" s="3" t="s">
        <v>3949</v>
      </c>
      <c r="Y151" s="3" t="s">
        <v>3950</v>
      </c>
      <c r="Z151" s="3" t="s">
        <v>3951</v>
      </c>
      <c r="AA151" s="3" t="s">
        <v>157</v>
      </c>
      <c r="AB151" s="3" t="s">
        <v>134</v>
      </c>
      <c r="AC151" s="3" t="s">
        <v>135</v>
      </c>
      <c r="AD151" s="3" t="s">
        <v>124</v>
      </c>
      <c r="AE151" s="3" t="s">
        <v>116</v>
      </c>
      <c r="AF151" s="3" t="s">
        <v>124</v>
      </c>
      <c r="AG151" s="3" t="s">
        <v>124</v>
      </c>
      <c r="AH151" s="3" t="s">
        <v>158</v>
      </c>
      <c r="AI151" s="3" t="s">
        <v>137</v>
      </c>
      <c r="AJ151" s="3" t="s">
        <v>138</v>
      </c>
      <c r="AK151" s="3" t="s">
        <v>3952</v>
      </c>
    </row>
    <row r="152" spans="1:37" ht="25.5">
      <c r="A152" s="3" t="s">
        <v>3953</v>
      </c>
      <c r="B152" s="3" t="s">
        <v>1210</v>
      </c>
      <c r="C152" s="3" t="s">
        <v>3954</v>
      </c>
      <c r="D152" s="3" t="s">
        <v>114</v>
      </c>
      <c r="E152" s="3" t="s">
        <v>1181</v>
      </c>
      <c r="F152" s="3" t="s">
        <v>38</v>
      </c>
      <c r="G152" s="3" t="s">
        <v>44</v>
      </c>
      <c r="H152" s="3" t="s">
        <v>116</v>
      </c>
      <c r="I152" s="3" t="s">
        <v>117</v>
      </c>
      <c r="J152" s="3" t="s">
        <v>40</v>
      </c>
      <c r="K152" s="3" t="s">
        <v>118</v>
      </c>
      <c r="L152" s="3" t="s">
        <v>3955</v>
      </c>
      <c r="M152" s="3" t="s">
        <v>3956</v>
      </c>
      <c r="N152" s="3" t="s">
        <v>121</v>
      </c>
      <c r="O152" s="3" t="s">
        <v>122</v>
      </c>
      <c r="P152" s="3" t="s">
        <v>3957</v>
      </c>
      <c r="Q152" s="3" t="s">
        <v>123</v>
      </c>
      <c r="R152" s="3" t="s">
        <v>124</v>
      </c>
      <c r="S152" s="3" t="s">
        <v>3958</v>
      </c>
      <c r="T152" s="3" t="s">
        <v>3959</v>
      </c>
      <c r="U152" s="3" t="s">
        <v>3960</v>
      </c>
      <c r="V152" s="3" t="s">
        <v>3961</v>
      </c>
      <c r="W152" s="3" t="s">
        <v>3962</v>
      </c>
      <c r="X152" s="3" t="s">
        <v>3963</v>
      </c>
      <c r="Y152" s="3" t="s">
        <v>3964</v>
      </c>
      <c r="Z152" s="3" t="s">
        <v>3965</v>
      </c>
      <c r="AA152" s="3" t="s">
        <v>174</v>
      </c>
      <c r="AB152" s="3" t="s">
        <v>134</v>
      </c>
      <c r="AC152" s="3" t="s">
        <v>135</v>
      </c>
      <c r="AD152" s="3" t="s">
        <v>124</v>
      </c>
      <c r="AE152" s="3" t="s">
        <v>116</v>
      </c>
      <c r="AF152" s="3" t="s">
        <v>134</v>
      </c>
      <c r="AG152" s="3" t="s">
        <v>124</v>
      </c>
      <c r="AH152" s="3" t="s">
        <v>136</v>
      </c>
      <c r="AI152" s="3" t="s">
        <v>137</v>
      </c>
      <c r="AJ152" s="3" t="s">
        <v>138</v>
      </c>
      <c r="AK152" s="3" t="s">
        <v>3966</v>
      </c>
    </row>
    <row r="153" spans="1:37" ht="25.5">
      <c r="A153" s="3" t="s">
        <v>3967</v>
      </c>
      <c r="B153" s="3" t="s">
        <v>486</v>
      </c>
      <c r="C153" s="3" t="s">
        <v>3968</v>
      </c>
      <c r="D153" s="3" t="s">
        <v>3969</v>
      </c>
      <c r="E153" s="3" t="s">
        <v>115</v>
      </c>
      <c r="F153" s="3" t="s">
        <v>56</v>
      </c>
      <c r="G153" s="3" t="s">
        <v>41</v>
      </c>
      <c r="H153" s="3" t="s">
        <v>144</v>
      </c>
      <c r="I153" s="3" t="s">
        <v>117</v>
      </c>
      <c r="J153" s="3" t="s">
        <v>40</v>
      </c>
      <c r="K153" s="3" t="s">
        <v>118</v>
      </c>
      <c r="L153" s="3" t="s">
        <v>3970</v>
      </c>
      <c r="M153" s="3" t="s">
        <v>3971</v>
      </c>
      <c r="N153" s="3" t="s">
        <v>121</v>
      </c>
      <c r="O153" s="3" t="s">
        <v>148</v>
      </c>
      <c r="P153" s="3" t="s">
        <v>3972</v>
      </c>
      <c r="Q153" s="3" t="s">
        <v>123</v>
      </c>
      <c r="R153" s="3" t="s">
        <v>124</v>
      </c>
      <c r="S153" s="3" t="s">
        <v>3973</v>
      </c>
      <c r="T153" s="3" t="s">
        <v>3974</v>
      </c>
      <c r="U153" s="3" t="s">
        <v>3975</v>
      </c>
      <c r="V153" s="3" t="s">
        <v>3976</v>
      </c>
      <c r="W153" s="3" t="s">
        <v>3977</v>
      </c>
      <c r="X153" s="3" t="s">
        <v>3978</v>
      </c>
      <c r="Y153" s="3" t="s">
        <v>3968</v>
      </c>
      <c r="Z153" s="3" t="s">
        <v>3979</v>
      </c>
      <c r="AA153" s="3" t="s">
        <v>157</v>
      </c>
      <c r="AB153" s="3" t="s">
        <v>134</v>
      </c>
      <c r="AC153" s="3" t="s">
        <v>135</v>
      </c>
      <c r="AD153" s="3" t="s">
        <v>124</v>
      </c>
      <c r="AE153" s="3" t="s">
        <v>116</v>
      </c>
      <c r="AF153" s="3" t="s">
        <v>124</v>
      </c>
      <c r="AG153" s="3" t="s">
        <v>124</v>
      </c>
      <c r="AH153" s="3" t="s">
        <v>136</v>
      </c>
      <c r="AI153" s="3" t="s">
        <v>137</v>
      </c>
      <c r="AJ153" s="3" t="s">
        <v>138</v>
      </c>
      <c r="AK153" s="3" t="s">
        <v>3980</v>
      </c>
    </row>
    <row r="154" spans="1:37" ht="25.5">
      <c r="A154" s="3" t="s">
        <v>3981</v>
      </c>
      <c r="B154" s="3" t="s">
        <v>112</v>
      </c>
      <c r="C154" s="3" t="s">
        <v>3982</v>
      </c>
      <c r="D154" s="3" t="s">
        <v>136</v>
      </c>
      <c r="E154" s="3" t="s">
        <v>115</v>
      </c>
      <c r="F154" s="3" t="s">
        <v>38</v>
      </c>
      <c r="G154" s="3" t="s">
        <v>41</v>
      </c>
      <c r="H154" s="3" t="s">
        <v>144</v>
      </c>
      <c r="I154" s="3" t="s">
        <v>117</v>
      </c>
      <c r="J154" s="3" t="s">
        <v>40</v>
      </c>
      <c r="K154" s="3" t="s">
        <v>118</v>
      </c>
      <c r="L154" s="3" t="s">
        <v>3983</v>
      </c>
      <c r="M154" s="3" t="s">
        <v>3984</v>
      </c>
      <c r="N154" s="3" t="s">
        <v>121</v>
      </c>
      <c r="O154" s="3" t="s">
        <v>148</v>
      </c>
      <c r="P154" s="3" t="s">
        <v>1254</v>
      </c>
      <c r="Q154" s="3" t="s">
        <v>123</v>
      </c>
      <c r="R154" s="3" t="s">
        <v>124</v>
      </c>
      <c r="S154" s="3" t="s">
        <v>3985</v>
      </c>
      <c r="T154" s="3" t="s">
        <v>3986</v>
      </c>
      <c r="U154" s="3" t="s">
        <v>3987</v>
      </c>
      <c r="V154" s="3" t="s">
        <v>3988</v>
      </c>
      <c r="W154" s="3" t="s">
        <v>3989</v>
      </c>
      <c r="X154" s="3" t="s">
        <v>3990</v>
      </c>
      <c r="Y154" s="3" t="s">
        <v>3991</v>
      </c>
      <c r="Z154" s="3" t="s">
        <v>3992</v>
      </c>
      <c r="AA154" s="3" t="s">
        <v>157</v>
      </c>
      <c r="AB154" s="3" t="s">
        <v>134</v>
      </c>
      <c r="AC154" s="3" t="s">
        <v>135</v>
      </c>
      <c r="AD154" s="3" t="s">
        <v>124</v>
      </c>
      <c r="AE154" s="3" t="s">
        <v>116</v>
      </c>
      <c r="AF154" s="3" t="s">
        <v>124</v>
      </c>
      <c r="AG154" s="3" t="s">
        <v>124</v>
      </c>
      <c r="AH154" s="3" t="s">
        <v>136</v>
      </c>
      <c r="AI154" s="3" t="s">
        <v>137</v>
      </c>
      <c r="AJ154" s="3" t="s">
        <v>138</v>
      </c>
      <c r="AK154" s="3" t="s">
        <v>3993</v>
      </c>
    </row>
    <row r="155" spans="1:37" ht="25.5">
      <c r="A155" s="3" t="s">
        <v>3994</v>
      </c>
      <c r="B155" s="3" t="s">
        <v>1106</v>
      </c>
      <c r="C155" s="3" t="s">
        <v>3995</v>
      </c>
      <c r="D155" s="3" t="s">
        <v>501</v>
      </c>
      <c r="E155" s="3" t="s">
        <v>115</v>
      </c>
      <c r="F155" s="3" t="s">
        <v>432</v>
      </c>
      <c r="G155" s="3" t="s">
        <v>41</v>
      </c>
      <c r="H155" s="3" t="s">
        <v>433</v>
      </c>
      <c r="I155" s="3" t="s">
        <v>145</v>
      </c>
      <c r="J155" s="3" t="s">
        <v>40</v>
      </c>
      <c r="K155" s="3" t="s">
        <v>118</v>
      </c>
      <c r="L155" s="3" t="s">
        <v>960</v>
      </c>
      <c r="M155" s="3" t="s">
        <v>435</v>
      </c>
      <c r="N155" s="3" t="s">
        <v>121</v>
      </c>
      <c r="O155" s="3" t="s">
        <v>122</v>
      </c>
      <c r="P155" s="3" t="s">
        <v>49</v>
      </c>
      <c r="Q155" s="3" t="s">
        <v>123</v>
      </c>
      <c r="R155" s="3" t="s">
        <v>124</v>
      </c>
      <c r="S155" s="3" t="s">
        <v>3996</v>
      </c>
      <c r="T155" s="3" t="s">
        <v>3997</v>
      </c>
      <c r="U155" s="3" t="s">
        <v>3998</v>
      </c>
      <c r="V155" s="3" t="s">
        <v>3999</v>
      </c>
      <c r="W155" s="3" t="s">
        <v>4000</v>
      </c>
      <c r="X155" s="3" t="s">
        <v>4001</v>
      </c>
      <c r="Y155" s="3" t="s">
        <v>4002</v>
      </c>
      <c r="Z155" s="3" t="s">
        <v>4003</v>
      </c>
      <c r="AA155" s="3" t="s">
        <v>157</v>
      </c>
      <c r="AB155" s="3" t="s">
        <v>134</v>
      </c>
      <c r="AC155" s="3" t="s">
        <v>134</v>
      </c>
      <c r="AD155" s="3" t="s">
        <v>124</v>
      </c>
      <c r="AE155" s="3" t="s">
        <v>116</v>
      </c>
      <c r="AF155" s="3" t="s">
        <v>124</v>
      </c>
      <c r="AG155" s="3" t="s">
        <v>124</v>
      </c>
      <c r="AH155" s="3" t="s">
        <v>158</v>
      </c>
      <c r="AI155" s="3" t="s">
        <v>137</v>
      </c>
      <c r="AJ155" s="3" t="s">
        <v>138</v>
      </c>
      <c r="AK155" s="3" t="s">
        <v>4004</v>
      </c>
    </row>
    <row r="156" spans="1:37" ht="25.5">
      <c r="A156" s="3" t="s">
        <v>4005</v>
      </c>
      <c r="B156" s="3" t="s">
        <v>4006</v>
      </c>
      <c r="C156" s="3" t="s">
        <v>4007</v>
      </c>
      <c r="D156" s="3" t="s">
        <v>930</v>
      </c>
      <c r="E156" s="3" t="s">
        <v>115</v>
      </c>
      <c r="F156" s="3" t="s">
        <v>287</v>
      </c>
      <c r="G156" s="3" t="s">
        <v>41</v>
      </c>
      <c r="H156" s="3" t="s">
        <v>360</v>
      </c>
      <c r="I156" s="3" t="s">
        <v>145</v>
      </c>
      <c r="J156" s="3" t="s">
        <v>40</v>
      </c>
      <c r="K156" s="3" t="s">
        <v>118</v>
      </c>
      <c r="L156" s="3" t="s">
        <v>4008</v>
      </c>
      <c r="M156" s="3" t="s">
        <v>4009</v>
      </c>
      <c r="N156" s="3" t="s">
        <v>121</v>
      </c>
      <c r="O156" s="3" t="s">
        <v>558</v>
      </c>
      <c r="P156" s="3" t="s">
        <v>43</v>
      </c>
      <c r="Q156" s="3" t="s">
        <v>123</v>
      </c>
      <c r="R156" s="3" t="s">
        <v>124</v>
      </c>
      <c r="S156" s="3" t="s">
        <v>4010</v>
      </c>
      <c r="T156" s="3" t="s">
        <v>4011</v>
      </c>
      <c r="U156" s="3" t="s">
        <v>4012</v>
      </c>
      <c r="V156" s="3" t="s">
        <v>4013</v>
      </c>
      <c r="W156" s="3" t="s">
        <v>4014</v>
      </c>
      <c r="X156" s="3" t="s">
        <v>4015</v>
      </c>
      <c r="Y156" s="3" t="s">
        <v>4016</v>
      </c>
      <c r="Z156" s="3" t="s">
        <v>4017</v>
      </c>
      <c r="AA156" s="3" t="s">
        <v>157</v>
      </c>
      <c r="AB156" s="3" t="s">
        <v>134</v>
      </c>
      <c r="AC156" s="3" t="s">
        <v>135</v>
      </c>
      <c r="AD156" s="3" t="s">
        <v>124</v>
      </c>
      <c r="AE156" s="3" t="s">
        <v>116</v>
      </c>
      <c r="AF156" s="3" t="s">
        <v>124</v>
      </c>
      <c r="AG156" s="3" t="s">
        <v>124</v>
      </c>
      <c r="AH156" s="3" t="s">
        <v>158</v>
      </c>
      <c r="AI156" s="3" t="s">
        <v>137</v>
      </c>
      <c r="AJ156" s="3" t="s">
        <v>138</v>
      </c>
      <c r="AK156" s="3" t="s">
        <v>4018</v>
      </c>
    </row>
    <row r="157" spans="1:37" ht="25.5">
      <c r="A157" s="3" t="s">
        <v>4019</v>
      </c>
      <c r="B157" s="3" t="s">
        <v>256</v>
      </c>
      <c r="C157" s="3" t="s">
        <v>4020</v>
      </c>
      <c r="D157" s="3" t="s">
        <v>4021</v>
      </c>
      <c r="E157" s="3" t="s">
        <v>258</v>
      </c>
      <c r="F157" s="3" t="s">
        <v>26</v>
      </c>
      <c r="G157" s="3" t="s">
        <v>41</v>
      </c>
      <c r="H157" s="3" t="s">
        <v>433</v>
      </c>
      <c r="I157" s="3" t="s">
        <v>145</v>
      </c>
      <c r="J157" s="3" t="s">
        <v>40</v>
      </c>
      <c r="K157" s="3" t="s">
        <v>118</v>
      </c>
      <c r="L157" s="3" t="s">
        <v>2740</v>
      </c>
      <c r="M157" s="3" t="s">
        <v>4022</v>
      </c>
      <c r="N157" s="3" t="s">
        <v>121</v>
      </c>
      <c r="O157" s="3" t="s">
        <v>148</v>
      </c>
      <c r="P157" s="3" t="s">
        <v>43</v>
      </c>
      <c r="Q157" s="3" t="s">
        <v>123</v>
      </c>
      <c r="R157" s="3" t="s">
        <v>124</v>
      </c>
      <c r="S157" s="3" t="s">
        <v>4023</v>
      </c>
      <c r="T157" s="3" t="s">
        <v>4024</v>
      </c>
      <c r="U157" s="3" t="s">
        <v>4025</v>
      </c>
      <c r="V157" s="3" t="s">
        <v>4026</v>
      </c>
      <c r="W157" s="3" t="s">
        <v>4027</v>
      </c>
      <c r="X157" s="3" t="s">
        <v>4028</v>
      </c>
      <c r="Y157" s="3" t="s">
        <v>4029</v>
      </c>
      <c r="Z157" s="3" t="s">
        <v>4030</v>
      </c>
      <c r="AA157" s="3" t="s">
        <v>157</v>
      </c>
      <c r="AB157" s="3" t="s">
        <v>134</v>
      </c>
      <c r="AC157" s="3" t="s">
        <v>135</v>
      </c>
      <c r="AD157" s="3" t="s">
        <v>124</v>
      </c>
      <c r="AE157" s="3" t="s">
        <v>116</v>
      </c>
      <c r="AF157" s="3" t="s">
        <v>124</v>
      </c>
      <c r="AG157" s="3" t="s">
        <v>124</v>
      </c>
      <c r="AH157" s="3" t="s">
        <v>158</v>
      </c>
      <c r="AI157" s="3" t="s">
        <v>137</v>
      </c>
      <c r="AJ157" s="3" t="s">
        <v>138</v>
      </c>
      <c r="AK157" s="3" t="s">
        <v>4031</v>
      </c>
    </row>
    <row r="158" spans="1:37" ht="25.5">
      <c r="A158" s="3" t="s">
        <v>4032</v>
      </c>
      <c r="B158" s="3" t="s">
        <v>192</v>
      </c>
      <c r="C158" s="3" t="s">
        <v>4033</v>
      </c>
      <c r="D158" s="3" t="s">
        <v>301</v>
      </c>
      <c r="E158" s="3" t="s">
        <v>115</v>
      </c>
      <c r="F158" s="3" t="s">
        <v>1394</v>
      </c>
      <c r="G158" s="3" t="s">
        <v>41</v>
      </c>
      <c r="H158" s="3" t="s">
        <v>433</v>
      </c>
      <c r="I158" s="3" t="s">
        <v>145</v>
      </c>
      <c r="J158" s="3" t="s">
        <v>40</v>
      </c>
      <c r="K158" s="3" t="s">
        <v>118</v>
      </c>
      <c r="L158" s="3" t="s">
        <v>434</v>
      </c>
      <c r="M158" s="3" t="s">
        <v>4034</v>
      </c>
      <c r="N158" s="3" t="s">
        <v>121</v>
      </c>
      <c r="O158" s="3" t="s">
        <v>148</v>
      </c>
      <c r="P158" s="3" t="s">
        <v>45</v>
      </c>
      <c r="Q158" s="3" t="s">
        <v>123</v>
      </c>
      <c r="R158" s="3" t="s">
        <v>124</v>
      </c>
      <c r="S158" s="3" t="s">
        <v>4035</v>
      </c>
      <c r="T158" s="3" t="s">
        <v>4036</v>
      </c>
      <c r="U158" s="3" t="s">
        <v>4037</v>
      </c>
      <c r="V158" s="3" t="s">
        <v>4038</v>
      </c>
      <c r="W158" s="3" t="s">
        <v>4039</v>
      </c>
      <c r="X158" s="3" t="s">
        <v>4040</v>
      </c>
      <c r="Y158" s="3" t="s">
        <v>4041</v>
      </c>
      <c r="Z158" s="3" t="s">
        <v>4042</v>
      </c>
      <c r="AA158" s="3" t="s">
        <v>157</v>
      </c>
      <c r="AB158" s="3" t="s">
        <v>134</v>
      </c>
      <c r="AC158" s="3" t="s">
        <v>134</v>
      </c>
      <c r="AD158" s="3" t="s">
        <v>124</v>
      </c>
      <c r="AE158" s="3" t="s">
        <v>116</v>
      </c>
      <c r="AF158" s="3" t="s">
        <v>124</v>
      </c>
      <c r="AG158" s="3" t="s">
        <v>124</v>
      </c>
      <c r="AH158" s="3" t="s">
        <v>158</v>
      </c>
      <c r="AI158" s="3" t="s">
        <v>137</v>
      </c>
      <c r="AJ158" s="3" t="s">
        <v>138</v>
      </c>
      <c r="AK158" s="3" t="s">
        <v>4043</v>
      </c>
    </row>
    <row r="159" spans="1:37" ht="25.5">
      <c r="A159" s="3" t="s">
        <v>4120</v>
      </c>
      <c r="B159" s="3" t="s">
        <v>4121</v>
      </c>
      <c r="C159" s="3" t="s">
        <v>4122</v>
      </c>
      <c r="D159" s="3" t="s">
        <v>915</v>
      </c>
      <c r="E159" s="3" t="s">
        <v>346</v>
      </c>
      <c r="F159" s="3" t="s">
        <v>42</v>
      </c>
      <c r="G159" s="3" t="s">
        <v>41</v>
      </c>
      <c r="H159" s="3" t="s">
        <v>3241</v>
      </c>
      <c r="I159" s="3" t="s">
        <v>145</v>
      </c>
      <c r="J159" s="3" t="s">
        <v>40</v>
      </c>
      <c r="K159" s="3" t="s">
        <v>1048</v>
      </c>
      <c r="L159" s="3" t="s">
        <v>3222</v>
      </c>
      <c r="M159" s="3" t="s">
        <v>4123</v>
      </c>
      <c r="N159" s="3" t="s">
        <v>121</v>
      </c>
      <c r="O159" s="3" t="s">
        <v>3276</v>
      </c>
      <c r="P159" s="3" t="s">
        <v>63</v>
      </c>
      <c r="Q159" s="3" t="s">
        <v>3146</v>
      </c>
      <c r="R159" s="3" t="s">
        <v>124</v>
      </c>
      <c r="S159" s="3" t="s">
        <v>4124</v>
      </c>
      <c r="T159" s="3" t="s">
        <v>4125</v>
      </c>
      <c r="U159" s="3" t="s">
        <v>4126</v>
      </c>
      <c r="V159" s="3" t="s">
        <v>4127</v>
      </c>
      <c r="W159" s="3" t="s">
        <v>116</v>
      </c>
      <c r="X159" s="3" t="s">
        <v>4128</v>
      </c>
      <c r="Y159" s="3" t="s">
        <v>4129</v>
      </c>
      <c r="Z159" s="3" t="s">
        <v>4130</v>
      </c>
      <c r="AA159" s="3" t="s">
        <v>4131</v>
      </c>
      <c r="AB159" s="3" t="s">
        <v>134</v>
      </c>
      <c r="AC159" s="3" t="s">
        <v>134</v>
      </c>
      <c r="AD159" s="3" t="s">
        <v>134</v>
      </c>
      <c r="AE159" s="3" t="s">
        <v>134</v>
      </c>
      <c r="AF159" s="3" t="s">
        <v>124</v>
      </c>
      <c r="AG159" s="3" t="s">
        <v>124</v>
      </c>
      <c r="AH159" s="3" t="s">
        <v>158</v>
      </c>
      <c r="AI159" s="3" t="s">
        <v>137</v>
      </c>
      <c r="AJ159" s="3" t="s">
        <v>138</v>
      </c>
      <c r="AK159" s="3" t="s">
        <v>4132</v>
      </c>
    </row>
    <row r="160" spans="1:37" ht="25.5">
      <c r="A160" s="3" t="s">
        <v>4199</v>
      </c>
      <c r="B160" s="3" t="s">
        <v>554</v>
      </c>
      <c r="C160" s="3" t="s">
        <v>4200</v>
      </c>
      <c r="D160" s="3" t="s">
        <v>4201</v>
      </c>
      <c r="E160" s="3" t="s">
        <v>115</v>
      </c>
      <c r="F160" s="3" t="s">
        <v>38</v>
      </c>
      <c r="G160" s="3" t="s">
        <v>41</v>
      </c>
      <c r="H160" s="3" t="s">
        <v>4202</v>
      </c>
      <c r="I160" s="3" t="s">
        <v>145</v>
      </c>
      <c r="J160" s="3" t="s">
        <v>40</v>
      </c>
      <c r="K160" s="3" t="s">
        <v>118</v>
      </c>
      <c r="L160" s="3" t="s">
        <v>960</v>
      </c>
      <c r="M160" s="3" t="s">
        <v>4203</v>
      </c>
      <c r="N160" s="3" t="s">
        <v>121</v>
      </c>
      <c r="O160" s="3" t="s">
        <v>1613</v>
      </c>
      <c r="P160" s="3" t="s">
        <v>4204</v>
      </c>
      <c r="Q160" s="3" t="s">
        <v>3146</v>
      </c>
      <c r="R160" s="3" t="s">
        <v>124</v>
      </c>
      <c r="S160" s="3" t="s">
        <v>4205</v>
      </c>
      <c r="T160" s="3" t="s">
        <v>4206</v>
      </c>
      <c r="U160" s="3" t="s">
        <v>4207</v>
      </c>
      <c r="V160" s="3" t="s">
        <v>4208</v>
      </c>
      <c r="W160" s="3" t="s">
        <v>116</v>
      </c>
      <c r="X160" s="3" t="s">
        <v>4209</v>
      </c>
      <c r="Y160" s="3" t="s">
        <v>4210</v>
      </c>
      <c r="Z160" s="3" t="s">
        <v>4211</v>
      </c>
      <c r="AA160" s="3" t="s">
        <v>4212</v>
      </c>
      <c r="AB160" s="3" t="s">
        <v>134</v>
      </c>
      <c r="AC160" s="3" t="s">
        <v>134</v>
      </c>
      <c r="AD160" s="3" t="s">
        <v>134</v>
      </c>
      <c r="AE160" s="3" t="s">
        <v>134</v>
      </c>
      <c r="AF160" s="3" t="s">
        <v>124</v>
      </c>
      <c r="AG160" s="3" t="s">
        <v>124</v>
      </c>
      <c r="AH160" s="3" t="s">
        <v>158</v>
      </c>
      <c r="AI160" s="3" t="s">
        <v>137</v>
      </c>
      <c r="AJ160" s="3" t="s">
        <v>138</v>
      </c>
      <c r="AK160" s="3" t="s">
        <v>4213</v>
      </c>
    </row>
    <row r="161" spans="1:37" ht="25.5">
      <c r="A161" s="3" t="s">
        <v>4225</v>
      </c>
      <c r="B161" s="3" t="s">
        <v>3707</v>
      </c>
      <c r="C161" s="3" t="s">
        <v>4226</v>
      </c>
      <c r="D161" s="3" t="s">
        <v>915</v>
      </c>
      <c r="E161" s="3" t="s">
        <v>346</v>
      </c>
      <c r="F161" s="3" t="s">
        <v>42</v>
      </c>
      <c r="G161" s="3" t="s">
        <v>41</v>
      </c>
      <c r="H161" s="3" t="s">
        <v>3141</v>
      </c>
      <c r="I161" s="3" t="s">
        <v>145</v>
      </c>
      <c r="J161" s="3" t="s">
        <v>40</v>
      </c>
      <c r="K161" s="3" t="s">
        <v>118</v>
      </c>
      <c r="L161" s="3" t="s">
        <v>2599</v>
      </c>
      <c r="M161" s="3" t="s">
        <v>4227</v>
      </c>
      <c r="N161" s="3" t="s">
        <v>121</v>
      </c>
      <c r="O161" s="3" t="s">
        <v>3276</v>
      </c>
      <c r="P161" s="3" t="s">
        <v>63</v>
      </c>
      <c r="Q161" s="3" t="s">
        <v>3146</v>
      </c>
      <c r="R161" s="3" t="s">
        <v>124</v>
      </c>
      <c r="S161" s="3" t="s">
        <v>4228</v>
      </c>
      <c r="T161" s="3" t="s">
        <v>4229</v>
      </c>
      <c r="U161" s="3" t="s">
        <v>4230</v>
      </c>
      <c r="V161" s="3" t="s">
        <v>4231</v>
      </c>
      <c r="W161" s="3" t="s">
        <v>116</v>
      </c>
      <c r="X161" s="3" t="s">
        <v>4232</v>
      </c>
      <c r="Y161" s="3" t="s">
        <v>4233</v>
      </c>
      <c r="Z161" s="3" t="s">
        <v>4234</v>
      </c>
      <c r="AA161" s="3" t="s">
        <v>4235</v>
      </c>
      <c r="AB161" s="3" t="s">
        <v>134</v>
      </c>
      <c r="AC161" s="3" t="s">
        <v>134</v>
      </c>
      <c r="AD161" s="3" t="s">
        <v>134</v>
      </c>
      <c r="AE161" s="3" t="s">
        <v>134</v>
      </c>
      <c r="AF161" s="3" t="s">
        <v>124</v>
      </c>
      <c r="AG161" s="3" t="s">
        <v>124</v>
      </c>
      <c r="AH161" s="3" t="s">
        <v>158</v>
      </c>
      <c r="AI161" s="3" t="s">
        <v>137</v>
      </c>
      <c r="AJ161" s="3" t="s">
        <v>138</v>
      </c>
      <c r="AK161" s="3" t="s">
        <v>4236</v>
      </c>
    </row>
    <row r="162" spans="1:37" ht="25.5">
      <c r="A162" s="3" t="s">
        <v>4237</v>
      </c>
      <c r="B162" s="3" t="s">
        <v>569</v>
      </c>
      <c r="C162" s="3" t="s">
        <v>4238</v>
      </c>
      <c r="D162" s="3" t="s">
        <v>48</v>
      </c>
      <c r="E162" s="3" t="s">
        <v>27</v>
      </c>
      <c r="F162" s="3" t="s">
        <v>27</v>
      </c>
      <c r="G162" s="3" t="s">
        <v>41</v>
      </c>
      <c r="H162" s="3" t="s">
        <v>3141</v>
      </c>
      <c r="I162" s="3" t="s">
        <v>145</v>
      </c>
      <c r="J162" s="3" t="s">
        <v>40</v>
      </c>
      <c r="K162" s="3" t="s">
        <v>118</v>
      </c>
      <c r="L162" s="3" t="s">
        <v>4239</v>
      </c>
      <c r="M162" s="3" t="s">
        <v>4240</v>
      </c>
      <c r="N162" s="3" t="s">
        <v>121</v>
      </c>
      <c r="O162" s="3" t="s">
        <v>3291</v>
      </c>
      <c r="P162" s="3" t="s">
        <v>4241</v>
      </c>
      <c r="Q162" s="3" t="s">
        <v>3146</v>
      </c>
      <c r="R162" s="3" t="s">
        <v>124</v>
      </c>
      <c r="S162" s="3" t="s">
        <v>4242</v>
      </c>
      <c r="T162" s="3" t="s">
        <v>4243</v>
      </c>
      <c r="U162" s="3" t="s">
        <v>4244</v>
      </c>
      <c r="V162" s="3" t="s">
        <v>4245</v>
      </c>
      <c r="W162" s="3" t="s">
        <v>116</v>
      </c>
      <c r="X162" s="3" t="s">
        <v>4246</v>
      </c>
      <c r="Y162" s="3" t="s">
        <v>4247</v>
      </c>
      <c r="Z162" s="3" t="s">
        <v>4248</v>
      </c>
      <c r="AA162" s="3" t="s">
        <v>4249</v>
      </c>
      <c r="AB162" s="3" t="s">
        <v>134</v>
      </c>
      <c r="AC162" s="3" t="s">
        <v>134</v>
      </c>
      <c r="AD162" s="3" t="s">
        <v>134</v>
      </c>
      <c r="AE162" s="3" t="s">
        <v>134</v>
      </c>
      <c r="AF162" s="3" t="s">
        <v>124</v>
      </c>
      <c r="AG162" s="3" t="s">
        <v>124</v>
      </c>
      <c r="AH162" s="3" t="s">
        <v>158</v>
      </c>
      <c r="AI162" s="3" t="s">
        <v>137</v>
      </c>
      <c r="AJ162" s="3" t="s">
        <v>138</v>
      </c>
      <c r="AK162" s="3" t="s">
        <v>4250</v>
      </c>
    </row>
    <row r="163" spans="1:37" ht="25.5">
      <c r="A163" s="3" t="s">
        <v>4251</v>
      </c>
      <c r="B163" s="3" t="s">
        <v>4252</v>
      </c>
      <c r="C163" s="3" t="s">
        <v>4253</v>
      </c>
      <c r="D163" s="3" t="s">
        <v>301</v>
      </c>
      <c r="E163" s="3" t="s">
        <v>115</v>
      </c>
      <c r="F163" s="3" t="s">
        <v>66</v>
      </c>
      <c r="G163" s="3" t="s">
        <v>41</v>
      </c>
      <c r="H163" s="3" t="s">
        <v>433</v>
      </c>
      <c r="I163" s="3" t="s">
        <v>145</v>
      </c>
      <c r="J163" s="3" t="s">
        <v>40</v>
      </c>
      <c r="K163" s="3" t="s">
        <v>118</v>
      </c>
      <c r="L163" s="3" t="s">
        <v>434</v>
      </c>
      <c r="M163" s="3" t="s">
        <v>4254</v>
      </c>
      <c r="N163" s="3" t="s">
        <v>121</v>
      </c>
      <c r="O163" s="3" t="s">
        <v>165</v>
      </c>
      <c r="P163" s="3" t="s">
        <v>43</v>
      </c>
      <c r="Q163" s="3" t="s">
        <v>123</v>
      </c>
      <c r="R163" s="3" t="s">
        <v>124</v>
      </c>
      <c r="S163" s="3" t="s">
        <v>1332</v>
      </c>
      <c r="T163" s="3" t="s">
        <v>1333</v>
      </c>
      <c r="U163" s="3" t="s">
        <v>4255</v>
      </c>
      <c r="V163" s="3" t="s">
        <v>1335</v>
      </c>
      <c r="W163" s="3" t="s">
        <v>4256</v>
      </c>
      <c r="X163" s="3" t="s">
        <v>1336</v>
      </c>
      <c r="Y163" s="3" t="s">
        <v>4257</v>
      </c>
      <c r="Z163" s="3" t="s">
        <v>4258</v>
      </c>
      <c r="AA163" s="3" t="s">
        <v>157</v>
      </c>
      <c r="AB163" s="3" t="s">
        <v>134</v>
      </c>
      <c r="AC163" s="3" t="s">
        <v>135</v>
      </c>
      <c r="AD163" s="3" t="s">
        <v>124</v>
      </c>
      <c r="AE163" s="3" t="s">
        <v>116</v>
      </c>
      <c r="AF163" s="3" t="s">
        <v>124</v>
      </c>
      <c r="AG163" s="3" t="s">
        <v>124</v>
      </c>
      <c r="AH163" s="3" t="s">
        <v>158</v>
      </c>
      <c r="AI163" s="3" t="s">
        <v>137</v>
      </c>
      <c r="AJ163" s="3" t="s">
        <v>138</v>
      </c>
      <c r="AK163" s="3" t="s">
        <v>4259</v>
      </c>
    </row>
    <row r="164" spans="1:37" ht="25.5">
      <c r="A164" s="3" t="s">
        <v>4260</v>
      </c>
      <c r="B164" s="3" t="s">
        <v>527</v>
      </c>
      <c r="C164" s="3" t="s">
        <v>4261</v>
      </c>
      <c r="D164" s="3" t="s">
        <v>501</v>
      </c>
      <c r="E164" s="3" t="s">
        <v>115</v>
      </c>
      <c r="F164" s="3" t="s">
        <v>38</v>
      </c>
      <c r="G164" s="3" t="s">
        <v>41</v>
      </c>
      <c r="H164" s="3" t="s">
        <v>472</v>
      </c>
      <c r="I164" s="3" t="s">
        <v>117</v>
      </c>
      <c r="J164" s="3" t="s">
        <v>40</v>
      </c>
      <c r="K164" s="3" t="s">
        <v>118</v>
      </c>
      <c r="L164" s="3" t="s">
        <v>960</v>
      </c>
      <c r="M164" s="3" t="s">
        <v>4262</v>
      </c>
      <c r="N164" s="3" t="s">
        <v>121</v>
      </c>
      <c r="O164" s="3" t="s">
        <v>148</v>
      </c>
      <c r="P164" s="3" t="s">
        <v>49</v>
      </c>
      <c r="Q164" s="3" t="s">
        <v>123</v>
      </c>
      <c r="R164" s="3" t="s">
        <v>124</v>
      </c>
      <c r="S164" s="3" t="s">
        <v>4263</v>
      </c>
      <c r="T164" s="3" t="s">
        <v>4264</v>
      </c>
      <c r="U164" s="3" t="s">
        <v>4265</v>
      </c>
      <c r="V164" s="3" t="s">
        <v>4266</v>
      </c>
      <c r="W164" s="3" t="s">
        <v>4267</v>
      </c>
      <c r="X164" s="3" t="s">
        <v>4268</v>
      </c>
      <c r="Y164" s="3" t="s">
        <v>4269</v>
      </c>
      <c r="Z164" s="3" t="s">
        <v>4270</v>
      </c>
      <c r="AA164" s="3" t="s">
        <v>157</v>
      </c>
      <c r="AB164" s="3" t="s">
        <v>134</v>
      </c>
      <c r="AC164" s="3" t="s">
        <v>135</v>
      </c>
      <c r="AD164" s="3" t="s">
        <v>124</v>
      </c>
      <c r="AE164" s="3" t="s">
        <v>116</v>
      </c>
      <c r="AF164" s="3" t="s">
        <v>124</v>
      </c>
      <c r="AG164" s="3" t="s">
        <v>124</v>
      </c>
      <c r="AH164" s="3" t="s">
        <v>158</v>
      </c>
      <c r="AI164" s="3" t="s">
        <v>137</v>
      </c>
      <c r="AJ164" s="3" t="s">
        <v>138</v>
      </c>
      <c r="AK164" s="3" t="s">
        <v>4271</v>
      </c>
    </row>
    <row r="165" spans="1:37" ht="25.5">
      <c r="A165" s="3" t="s">
        <v>4292</v>
      </c>
      <c r="B165" s="3" t="s">
        <v>887</v>
      </c>
      <c r="C165" s="3" t="s">
        <v>4293</v>
      </c>
      <c r="D165" s="3" t="s">
        <v>634</v>
      </c>
      <c r="E165" s="3" t="s">
        <v>258</v>
      </c>
      <c r="F165" s="3" t="s">
        <v>26</v>
      </c>
      <c r="G165" s="3" t="s">
        <v>41</v>
      </c>
      <c r="H165" s="3" t="s">
        <v>360</v>
      </c>
      <c r="I165" s="3" t="s">
        <v>145</v>
      </c>
      <c r="J165" s="3" t="s">
        <v>40</v>
      </c>
      <c r="K165" s="3" t="s">
        <v>118</v>
      </c>
      <c r="L165" s="3" t="s">
        <v>2725</v>
      </c>
      <c r="M165" s="3" t="s">
        <v>4294</v>
      </c>
      <c r="N165" s="3" t="s">
        <v>121</v>
      </c>
      <c r="O165" s="3" t="s">
        <v>148</v>
      </c>
      <c r="P165" s="3" t="s">
        <v>43</v>
      </c>
      <c r="Q165" s="3" t="s">
        <v>123</v>
      </c>
      <c r="R165" s="3" t="s">
        <v>124</v>
      </c>
      <c r="S165" s="3" t="s">
        <v>4295</v>
      </c>
      <c r="T165" s="3" t="s">
        <v>4296</v>
      </c>
      <c r="U165" s="3" t="s">
        <v>4297</v>
      </c>
      <c r="V165" s="3" t="s">
        <v>4298</v>
      </c>
      <c r="W165" s="3" t="s">
        <v>4299</v>
      </c>
      <c r="X165" s="3" t="s">
        <v>4300</v>
      </c>
      <c r="Y165" s="3" t="s">
        <v>4301</v>
      </c>
      <c r="Z165" s="3" t="s">
        <v>4302</v>
      </c>
      <c r="AA165" s="3" t="s">
        <v>157</v>
      </c>
      <c r="AB165" s="3" t="s">
        <v>134</v>
      </c>
      <c r="AC165" s="3" t="s">
        <v>134</v>
      </c>
      <c r="AD165" s="3" t="s">
        <v>124</v>
      </c>
      <c r="AE165" s="3" t="s">
        <v>116</v>
      </c>
      <c r="AF165" s="3" t="s">
        <v>124</v>
      </c>
      <c r="AG165" s="3" t="s">
        <v>124</v>
      </c>
      <c r="AH165" s="3" t="s">
        <v>158</v>
      </c>
      <c r="AI165" s="3" t="s">
        <v>137</v>
      </c>
      <c r="AJ165" s="3" t="s">
        <v>138</v>
      </c>
      <c r="AK165" s="3" t="s">
        <v>4303</v>
      </c>
    </row>
    <row r="166" spans="1:37" ht="25.5">
      <c r="A166" s="3" t="s">
        <v>4315</v>
      </c>
      <c r="B166" s="3" t="s">
        <v>4316</v>
      </c>
      <c r="C166" s="3" t="s">
        <v>4317</v>
      </c>
      <c r="D166" s="3" t="s">
        <v>1136</v>
      </c>
      <c r="E166" s="3" t="s">
        <v>115</v>
      </c>
      <c r="F166" s="3" t="s">
        <v>1137</v>
      </c>
      <c r="G166" s="3" t="s">
        <v>41</v>
      </c>
      <c r="H166" s="3" t="s">
        <v>392</v>
      </c>
      <c r="I166" s="3" t="s">
        <v>145</v>
      </c>
      <c r="J166" s="3" t="s">
        <v>40</v>
      </c>
      <c r="K166" s="3" t="s">
        <v>118</v>
      </c>
      <c r="L166" s="3" t="s">
        <v>4318</v>
      </c>
      <c r="M166" s="3" t="s">
        <v>4319</v>
      </c>
      <c r="N166" s="3" t="s">
        <v>121</v>
      </c>
      <c r="O166" s="3" t="s">
        <v>213</v>
      </c>
      <c r="P166" s="3" t="s">
        <v>45</v>
      </c>
      <c r="Q166" s="3" t="s">
        <v>123</v>
      </c>
      <c r="R166" s="3" t="s">
        <v>124</v>
      </c>
      <c r="S166" s="3" t="s">
        <v>1140</v>
      </c>
      <c r="T166" s="3" t="s">
        <v>1141</v>
      </c>
      <c r="U166" s="3" t="s">
        <v>1142</v>
      </c>
      <c r="V166" s="3" t="s">
        <v>4320</v>
      </c>
      <c r="W166" s="3" t="s">
        <v>4321</v>
      </c>
      <c r="X166" s="3" t="s">
        <v>1145</v>
      </c>
      <c r="Y166" s="3" t="s">
        <v>4322</v>
      </c>
      <c r="Z166" s="3" t="s">
        <v>4323</v>
      </c>
      <c r="AA166" s="3" t="s">
        <v>4324</v>
      </c>
      <c r="AB166" s="3" t="s">
        <v>134</v>
      </c>
      <c r="AC166" s="3" t="s">
        <v>135</v>
      </c>
      <c r="AD166" s="3" t="s">
        <v>124</v>
      </c>
      <c r="AE166" s="3" t="s">
        <v>116</v>
      </c>
      <c r="AF166" s="3" t="s">
        <v>124</v>
      </c>
      <c r="AG166" s="3" t="s">
        <v>124</v>
      </c>
      <c r="AH166" s="3" t="s">
        <v>158</v>
      </c>
      <c r="AI166" s="3" t="s">
        <v>137</v>
      </c>
      <c r="AJ166" s="3" t="s">
        <v>138</v>
      </c>
      <c r="AK166" s="3" t="s">
        <v>4325</v>
      </c>
    </row>
    <row r="167" spans="1:37" ht="25.5">
      <c r="A167" s="3" t="s">
        <v>4326</v>
      </c>
      <c r="B167" s="3" t="s">
        <v>4327</v>
      </c>
      <c r="C167" s="3" t="s">
        <v>4328</v>
      </c>
      <c r="D167" s="3" t="s">
        <v>1585</v>
      </c>
      <c r="E167" s="3" t="s">
        <v>210</v>
      </c>
      <c r="F167" s="3" t="s">
        <v>1586</v>
      </c>
      <c r="G167" s="3" t="s">
        <v>41</v>
      </c>
      <c r="H167" s="3" t="s">
        <v>302</v>
      </c>
      <c r="I167" s="3" t="s">
        <v>117</v>
      </c>
      <c r="J167" s="3" t="s">
        <v>40</v>
      </c>
      <c r="K167" s="3" t="s">
        <v>118</v>
      </c>
      <c r="L167" s="3" t="s">
        <v>4329</v>
      </c>
      <c r="M167" s="3" t="s">
        <v>4330</v>
      </c>
      <c r="N167" s="3" t="s">
        <v>121</v>
      </c>
      <c r="O167" s="3" t="s">
        <v>148</v>
      </c>
      <c r="P167" s="3" t="s">
        <v>49</v>
      </c>
      <c r="Q167" s="3" t="s">
        <v>123</v>
      </c>
      <c r="R167" s="3" t="s">
        <v>124</v>
      </c>
      <c r="S167" s="3" t="s">
        <v>4331</v>
      </c>
      <c r="T167" s="3" t="s">
        <v>4332</v>
      </c>
      <c r="U167" s="3" t="s">
        <v>4333</v>
      </c>
      <c r="V167" s="3" t="s">
        <v>4334</v>
      </c>
      <c r="W167" s="3" t="s">
        <v>4335</v>
      </c>
      <c r="X167" s="3" t="s">
        <v>4336</v>
      </c>
      <c r="Y167" s="3" t="s">
        <v>4337</v>
      </c>
      <c r="Z167" s="3" t="s">
        <v>4338</v>
      </c>
      <c r="AA167" s="3" t="s">
        <v>157</v>
      </c>
      <c r="AB167" s="3" t="s">
        <v>134</v>
      </c>
      <c r="AC167" s="3" t="s">
        <v>135</v>
      </c>
      <c r="AD167" s="3" t="s">
        <v>124</v>
      </c>
      <c r="AE167" s="3" t="s">
        <v>116</v>
      </c>
      <c r="AF167" s="3" t="s">
        <v>124</v>
      </c>
      <c r="AG167" s="3" t="s">
        <v>124</v>
      </c>
      <c r="AH167" s="3" t="s">
        <v>158</v>
      </c>
      <c r="AI167" s="3" t="s">
        <v>137</v>
      </c>
      <c r="AJ167" s="3" t="s">
        <v>138</v>
      </c>
      <c r="AK167" s="3" t="s">
        <v>4339</v>
      </c>
    </row>
    <row r="168" spans="1:37" ht="25.5">
      <c r="A168" s="3" t="s">
        <v>4340</v>
      </c>
      <c r="B168" s="3" t="s">
        <v>901</v>
      </c>
      <c r="C168" s="3" t="s">
        <v>4341</v>
      </c>
      <c r="D168" s="3" t="s">
        <v>4342</v>
      </c>
      <c r="E168" s="3" t="s">
        <v>210</v>
      </c>
      <c r="F168" s="3" t="s">
        <v>701</v>
      </c>
      <c r="G168" s="3" t="s">
        <v>41</v>
      </c>
      <c r="H168" s="3" t="s">
        <v>144</v>
      </c>
      <c r="I168" s="3" t="s">
        <v>117</v>
      </c>
      <c r="J168" s="3" t="s">
        <v>40</v>
      </c>
      <c r="K168" s="3" t="s">
        <v>118</v>
      </c>
      <c r="L168" s="3" t="s">
        <v>4343</v>
      </c>
      <c r="M168" s="3" t="s">
        <v>4344</v>
      </c>
      <c r="N168" s="3" t="s">
        <v>121</v>
      </c>
      <c r="O168" s="3" t="s">
        <v>165</v>
      </c>
      <c r="P168" s="3" t="s">
        <v>43</v>
      </c>
      <c r="Q168" s="3" t="s">
        <v>123</v>
      </c>
      <c r="R168" s="3" t="s">
        <v>124</v>
      </c>
      <c r="S168" s="3" t="s">
        <v>4345</v>
      </c>
      <c r="T168" s="3" t="s">
        <v>4346</v>
      </c>
      <c r="U168" s="3" t="s">
        <v>4347</v>
      </c>
      <c r="V168" s="3" t="s">
        <v>4348</v>
      </c>
      <c r="W168" s="3" t="s">
        <v>4349</v>
      </c>
      <c r="X168" s="3" t="s">
        <v>4350</v>
      </c>
      <c r="Y168" s="3" t="s">
        <v>4351</v>
      </c>
      <c r="Z168" s="3" t="s">
        <v>4352</v>
      </c>
      <c r="AA168" s="3" t="s">
        <v>157</v>
      </c>
      <c r="AB168" s="3" t="s">
        <v>134</v>
      </c>
      <c r="AC168" s="3" t="s">
        <v>135</v>
      </c>
      <c r="AD168" s="3" t="s">
        <v>124</v>
      </c>
      <c r="AE168" s="3" t="s">
        <v>116</v>
      </c>
      <c r="AF168" s="3" t="s">
        <v>124</v>
      </c>
      <c r="AG168" s="3" t="s">
        <v>124</v>
      </c>
      <c r="AH168" s="3" t="s">
        <v>158</v>
      </c>
      <c r="AI168" s="3" t="s">
        <v>137</v>
      </c>
      <c r="AJ168" s="3" t="s">
        <v>138</v>
      </c>
      <c r="AK168" s="3" t="s">
        <v>4353</v>
      </c>
    </row>
    <row r="169" spans="1:37" ht="25.5">
      <c r="A169" s="3" t="s">
        <v>4354</v>
      </c>
      <c r="B169" s="3" t="s">
        <v>4355</v>
      </c>
      <c r="C169" s="3" t="s">
        <v>4356</v>
      </c>
      <c r="D169" s="3" t="s">
        <v>4357</v>
      </c>
      <c r="E169" s="3" t="s">
        <v>210</v>
      </c>
      <c r="F169" s="3" t="s">
        <v>1809</v>
      </c>
      <c r="G169" s="3" t="s">
        <v>41</v>
      </c>
      <c r="H169" s="3" t="s">
        <v>179</v>
      </c>
      <c r="I169" s="3" t="s">
        <v>117</v>
      </c>
      <c r="J169" s="3" t="s">
        <v>40</v>
      </c>
      <c r="K169" s="3" t="s">
        <v>118</v>
      </c>
      <c r="L169" s="3" t="s">
        <v>4358</v>
      </c>
      <c r="M169" s="3" t="s">
        <v>4359</v>
      </c>
      <c r="N169" s="3" t="s">
        <v>121</v>
      </c>
      <c r="O169" s="3" t="s">
        <v>213</v>
      </c>
      <c r="P169" s="3" t="s">
        <v>45</v>
      </c>
      <c r="Q169" s="3" t="s">
        <v>123</v>
      </c>
      <c r="R169" s="3" t="s">
        <v>124</v>
      </c>
      <c r="S169" s="3" t="s">
        <v>4360</v>
      </c>
      <c r="T169" s="3" t="s">
        <v>116</v>
      </c>
      <c r="U169" s="3" t="s">
        <v>4361</v>
      </c>
      <c r="V169" s="3" t="s">
        <v>4362</v>
      </c>
      <c r="W169" s="3" t="s">
        <v>4363</v>
      </c>
      <c r="X169" s="3" t="s">
        <v>4364</v>
      </c>
      <c r="Y169" s="3" t="s">
        <v>4365</v>
      </c>
      <c r="Z169" s="3" t="s">
        <v>4366</v>
      </c>
      <c r="AA169" s="3" t="s">
        <v>221</v>
      </c>
      <c r="AB169" s="3" t="s">
        <v>134</v>
      </c>
      <c r="AC169" s="3" t="s">
        <v>135</v>
      </c>
      <c r="AD169" s="3" t="s">
        <v>124</v>
      </c>
      <c r="AE169" s="3" t="s">
        <v>116</v>
      </c>
      <c r="AF169" s="3" t="s">
        <v>124</v>
      </c>
      <c r="AG169" s="3" t="s">
        <v>124</v>
      </c>
      <c r="AH169" s="3" t="s">
        <v>158</v>
      </c>
      <c r="AI169" s="3" t="s">
        <v>137</v>
      </c>
      <c r="AJ169" s="3" t="s">
        <v>138</v>
      </c>
      <c r="AK169" s="3" t="s">
        <v>4367</v>
      </c>
    </row>
    <row r="170" spans="1:37" ht="25.5">
      <c r="A170" s="3" t="s">
        <v>4368</v>
      </c>
      <c r="B170" s="3" t="s">
        <v>389</v>
      </c>
      <c r="C170" s="3" t="s">
        <v>4369</v>
      </c>
      <c r="D170" s="3" t="s">
        <v>501</v>
      </c>
      <c r="E170" s="3" t="s">
        <v>115</v>
      </c>
      <c r="F170" s="3" t="s">
        <v>38</v>
      </c>
      <c r="G170" s="3" t="s">
        <v>41</v>
      </c>
      <c r="H170" s="3" t="s">
        <v>433</v>
      </c>
      <c r="I170" s="3" t="s">
        <v>145</v>
      </c>
      <c r="J170" s="3" t="s">
        <v>40</v>
      </c>
      <c r="K170" s="3" t="s">
        <v>118</v>
      </c>
      <c r="L170" s="3" t="s">
        <v>960</v>
      </c>
      <c r="M170" s="3" t="s">
        <v>4370</v>
      </c>
      <c r="N170" s="3" t="s">
        <v>121</v>
      </c>
      <c r="O170" s="3" t="s">
        <v>122</v>
      </c>
      <c r="P170" s="3" t="s">
        <v>49</v>
      </c>
      <c r="Q170" s="3" t="s">
        <v>123</v>
      </c>
      <c r="R170" s="3" t="s">
        <v>124</v>
      </c>
      <c r="S170" s="3" t="s">
        <v>4371</v>
      </c>
      <c r="T170" s="3" t="s">
        <v>4372</v>
      </c>
      <c r="U170" s="3" t="s">
        <v>4373</v>
      </c>
      <c r="V170" s="3" t="s">
        <v>4374</v>
      </c>
      <c r="W170" s="3" t="s">
        <v>4375</v>
      </c>
      <c r="X170" s="3" t="s">
        <v>4376</v>
      </c>
      <c r="Y170" s="3" t="s">
        <v>4377</v>
      </c>
      <c r="Z170" s="3" t="s">
        <v>4378</v>
      </c>
      <c r="AA170" s="3" t="s">
        <v>157</v>
      </c>
      <c r="AB170" s="3" t="s">
        <v>134</v>
      </c>
      <c r="AC170" s="3" t="s">
        <v>135</v>
      </c>
      <c r="AD170" s="3" t="s">
        <v>124</v>
      </c>
      <c r="AE170" s="3" t="s">
        <v>116</v>
      </c>
      <c r="AF170" s="3" t="s">
        <v>124</v>
      </c>
      <c r="AG170" s="3" t="s">
        <v>124</v>
      </c>
      <c r="AH170" s="3" t="s">
        <v>158</v>
      </c>
      <c r="AI170" s="3" t="s">
        <v>137</v>
      </c>
      <c r="AJ170" s="3" t="s">
        <v>138</v>
      </c>
      <c r="AK170" s="3" t="s">
        <v>4379</v>
      </c>
    </row>
    <row r="171" spans="1:37" ht="25.5">
      <c r="A171" s="3" t="s">
        <v>4380</v>
      </c>
      <c r="B171" s="3" t="s">
        <v>4381</v>
      </c>
      <c r="C171" s="3" t="s">
        <v>4382</v>
      </c>
      <c r="D171" s="3" t="s">
        <v>930</v>
      </c>
      <c r="E171" s="3" t="s">
        <v>115</v>
      </c>
      <c r="F171" s="3" t="s">
        <v>38</v>
      </c>
      <c r="G171" s="3" t="s">
        <v>41</v>
      </c>
      <c r="H171" s="3" t="s">
        <v>1078</v>
      </c>
      <c r="I171" s="3" t="s">
        <v>145</v>
      </c>
      <c r="J171" s="3" t="s">
        <v>40</v>
      </c>
      <c r="K171" s="3" t="s">
        <v>118</v>
      </c>
      <c r="L171" s="3" t="s">
        <v>4383</v>
      </c>
      <c r="M171" s="3" t="s">
        <v>4384</v>
      </c>
      <c r="N171" s="3" t="s">
        <v>121</v>
      </c>
      <c r="O171" s="3" t="s">
        <v>363</v>
      </c>
      <c r="P171" s="3" t="s">
        <v>43</v>
      </c>
      <c r="Q171" s="3" t="s">
        <v>123</v>
      </c>
      <c r="R171" s="3" t="s">
        <v>124</v>
      </c>
      <c r="S171" s="3" t="s">
        <v>4385</v>
      </c>
      <c r="T171" s="3" t="s">
        <v>4386</v>
      </c>
      <c r="U171" s="3" t="s">
        <v>4387</v>
      </c>
      <c r="V171" s="3" t="s">
        <v>4388</v>
      </c>
      <c r="W171" s="3" t="s">
        <v>116</v>
      </c>
      <c r="X171" s="3" t="s">
        <v>4389</v>
      </c>
      <c r="Y171" s="3" t="s">
        <v>4390</v>
      </c>
      <c r="Z171" s="3" t="s">
        <v>4391</v>
      </c>
      <c r="AA171" s="3" t="s">
        <v>4392</v>
      </c>
      <c r="AB171" s="3" t="s">
        <v>134</v>
      </c>
      <c r="AC171" s="3" t="s">
        <v>134</v>
      </c>
      <c r="AD171" s="3" t="s">
        <v>124</v>
      </c>
      <c r="AE171" s="3" t="s">
        <v>116</v>
      </c>
      <c r="AF171" s="3" t="s">
        <v>124</v>
      </c>
      <c r="AG171" s="3" t="s">
        <v>124</v>
      </c>
      <c r="AH171" s="3" t="s">
        <v>158</v>
      </c>
      <c r="AI171" s="3" t="s">
        <v>137</v>
      </c>
      <c r="AJ171" s="3" t="s">
        <v>138</v>
      </c>
      <c r="AK171" s="3" t="s">
        <v>4393</v>
      </c>
    </row>
    <row r="172" spans="1:37" ht="25.5">
      <c r="A172" s="3" t="s">
        <v>4394</v>
      </c>
      <c r="B172" s="3" t="s">
        <v>971</v>
      </c>
      <c r="C172" s="3" t="s">
        <v>4395</v>
      </c>
      <c r="D172" s="3" t="s">
        <v>930</v>
      </c>
      <c r="E172" s="3" t="s">
        <v>27</v>
      </c>
      <c r="F172" s="3" t="s">
        <v>48</v>
      </c>
      <c r="G172" s="3" t="s">
        <v>41</v>
      </c>
      <c r="H172" s="3" t="s">
        <v>741</v>
      </c>
      <c r="I172" s="3" t="s">
        <v>145</v>
      </c>
      <c r="J172" s="3" t="s">
        <v>40</v>
      </c>
      <c r="K172" s="3" t="s">
        <v>118</v>
      </c>
      <c r="L172" s="3" t="s">
        <v>4396</v>
      </c>
      <c r="M172" s="3" t="s">
        <v>4397</v>
      </c>
      <c r="N172" s="3" t="s">
        <v>121</v>
      </c>
      <c r="O172" s="3" t="s">
        <v>558</v>
      </c>
      <c r="P172" s="3" t="s">
        <v>43</v>
      </c>
      <c r="Q172" s="3" t="s">
        <v>123</v>
      </c>
      <c r="R172" s="3" t="s">
        <v>124</v>
      </c>
      <c r="S172" s="3" t="s">
        <v>4398</v>
      </c>
      <c r="T172" s="3" t="s">
        <v>4399</v>
      </c>
      <c r="U172" s="3" t="s">
        <v>4400</v>
      </c>
      <c r="V172" s="3" t="s">
        <v>4401</v>
      </c>
      <c r="W172" s="3" t="s">
        <v>4402</v>
      </c>
      <c r="X172" s="3" t="s">
        <v>4403</v>
      </c>
      <c r="Y172" s="3" t="s">
        <v>4404</v>
      </c>
      <c r="Z172" s="3" t="s">
        <v>4405</v>
      </c>
      <c r="AA172" s="3" t="s">
        <v>157</v>
      </c>
      <c r="AB172" s="3" t="s">
        <v>134</v>
      </c>
      <c r="AC172" s="3" t="s">
        <v>135</v>
      </c>
      <c r="AD172" s="3" t="s">
        <v>124</v>
      </c>
      <c r="AE172" s="3" t="s">
        <v>116</v>
      </c>
      <c r="AF172" s="3" t="s">
        <v>124</v>
      </c>
      <c r="AG172" s="3" t="s">
        <v>124</v>
      </c>
      <c r="AH172" s="3" t="s">
        <v>158</v>
      </c>
      <c r="AI172" s="3" t="s">
        <v>137</v>
      </c>
      <c r="AJ172" s="3" t="s">
        <v>138</v>
      </c>
      <c r="AK172" s="3" t="s">
        <v>4406</v>
      </c>
    </row>
    <row r="173" spans="1:37" ht="25.5">
      <c r="A173" s="3" t="s">
        <v>4407</v>
      </c>
      <c r="B173" s="3" t="s">
        <v>224</v>
      </c>
      <c r="C173" s="3" t="s">
        <v>4408</v>
      </c>
      <c r="D173" s="3" t="s">
        <v>4409</v>
      </c>
      <c r="E173" s="3" t="s">
        <v>227</v>
      </c>
      <c r="F173" s="3" t="s">
        <v>62</v>
      </c>
      <c r="G173" s="3" t="s">
        <v>41</v>
      </c>
      <c r="H173" s="3" t="s">
        <v>1015</v>
      </c>
      <c r="I173" s="3" t="s">
        <v>117</v>
      </c>
      <c r="J173" s="3" t="s">
        <v>40</v>
      </c>
      <c r="K173" s="3" t="s">
        <v>118</v>
      </c>
      <c r="L173" s="3" t="s">
        <v>4410</v>
      </c>
      <c r="M173" s="3" t="s">
        <v>4411</v>
      </c>
      <c r="N173" s="3" t="s">
        <v>121</v>
      </c>
      <c r="O173" s="3" t="s">
        <v>946</v>
      </c>
      <c r="P173" s="3" t="s">
        <v>49</v>
      </c>
      <c r="Q173" s="3" t="s">
        <v>123</v>
      </c>
      <c r="R173" s="3" t="s">
        <v>124</v>
      </c>
      <c r="S173" s="3" t="s">
        <v>4412</v>
      </c>
      <c r="T173" s="3" t="s">
        <v>4413</v>
      </c>
      <c r="U173" s="3" t="s">
        <v>4414</v>
      </c>
      <c r="V173" s="3" t="s">
        <v>4415</v>
      </c>
      <c r="W173" s="3" t="s">
        <v>4416</v>
      </c>
      <c r="X173" s="3" t="s">
        <v>4417</v>
      </c>
      <c r="Y173" s="3" t="s">
        <v>4418</v>
      </c>
      <c r="Z173" s="3" t="s">
        <v>4419</v>
      </c>
      <c r="AA173" s="3" t="s">
        <v>4420</v>
      </c>
      <c r="AB173" s="3" t="s">
        <v>134</v>
      </c>
      <c r="AC173" s="3" t="s">
        <v>134</v>
      </c>
      <c r="AD173" s="3" t="s">
        <v>124</v>
      </c>
      <c r="AE173" s="3" t="s">
        <v>116</v>
      </c>
      <c r="AF173" s="3" t="s">
        <v>124</v>
      </c>
      <c r="AG173" s="3" t="s">
        <v>124</v>
      </c>
      <c r="AH173" s="3" t="s">
        <v>158</v>
      </c>
      <c r="AI173" s="3" t="s">
        <v>137</v>
      </c>
      <c r="AJ173" s="3" t="s">
        <v>138</v>
      </c>
      <c r="AK173" s="3" t="s">
        <v>4421</v>
      </c>
    </row>
    <row r="174" spans="1:37" ht="25.5">
      <c r="A174" s="3" t="s">
        <v>4422</v>
      </c>
      <c r="B174" s="3" t="s">
        <v>958</v>
      </c>
      <c r="C174" s="3" t="s">
        <v>4423</v>
      </c>
      <c r="D174" s="3" t="s">
        <v>4409</v>
      </c>
      <c r="E174" s="3" t="s">
        <v>115</v>
      </c>
      <c r="F174" s="3" t="s">
        <v>4424</v>
      </c>
      <c r="G174" s="3" t="s">
        <v>41</v>
      </c>
      <c r="H174" s="3" t="s">
        <v>1078</v>
      </c>
      <c r="I174" s="3" t="s">
        <v>117</v>
      </c>
      <c r="J174" s="3" t="s">
        <v>40</v>
      </c>
      <c r="K174" s="3" t="s">
        <v>118</v>
      </c>
      <c r="L174" s="3" t="s">
        <v>4425</v>
      </c>
      <c r="M174" s="3" t="s">
        <v>4426</v>
      </c>
      <c r="N174" s="3" t="s">
        <v>121</v>
      </c>
      <c r="O174" s="3" t="s">
        <v>363</v>
      </c>
      <c r="P174" s="3" t="s">
        <v>45</v>
      </c>
      <c r="Q174" s="3" t="s">
        <v>123</v>
      </c>
      <c r="R174" s="3" t="s">
        <v>124</v>
      </c>
      <c r="S174" s="3" t="s">
        <v>4427</v>
      </c>
      <c r="T174" s="3" t="s">
        <v>4428</v>
      </c>
      <c r="U174" s="3" t="s">
        <v>4429</v>
      </c>
      <c r="V174" s="3" t="s">
        <v>4430</v>
      </c>
      <c r="W174" s="3" t="s">
        <v>4431</v>
      </c>
      <c r="X174" s="3" t="s">
        <v>4432</v>
      </c>
      <c r="Y174" s="3" t="s">
        <v>4433</v>
      </c>
      <c r="Z174" s="3" t="s">
        <v>4434</v>
      </c>
      <c r="AA174" s="3" t="s">
        <v>4435</v>
      </c>
      <c r="AB174" s="3" t="s">
        <v>134</v>
      </c>
      <c r="AC174" s="3" t="s">
        <v>134</v>
      </c>
      <c r="AD174" s="3" t="s">
        <v>124</v>
      </c>
      <c r="AE174" s="3" t="s">
        <v>116</v>
      </c>
      <c r="AF174" s="3" t="s">
        <v>124</v>
      </c>
      <c r="AG174" s="3" t="s">
        <v>124</v>
      </c>
      <c r="AH174" s="3" t="s">
        <v>158</v>
      </c>
      <c r="AI174" s="3" t="s">
        <v>137</v>
      </c>
      <c r="AJ174" s="3" t="s">
        <v>138</v>
      </c>
      <c r="AK174" s="3" t="s">
        <v>4436</v>
      </c>
    </row>
    <row r="175" spans="1:37" ht="25.5">
      <c r="A175" s="3" t="s">
        <v>4445</v>
      </c>
      <c r="B175" s="3" t="s">
        <v>4446</v>
      </c>
      <c r="C175" s="3" t="s">
        <v>4447</v>
      </c>
      <c r="D175" s="3" t="s">
        <v>2241</v>
      </c>
      <c r="E175" s="3" t="s">
        <v>115</v>
      </c>
      <c r="F175" s="3" t="s">
        <v>2241</v>
      </c>
      <c r="G175" s="3" t="s">
        <v>47</v>
      </c>
      <c r="H175" s="3" t="s">
        <v>116</v>
      </c>
      <c r="I175" s="3" t="s">
        <v>145</v>
      </c>
      <c r="J175" s="3" t="s">
        <v>40</v>
      </c>
      <c r="K175" s="3" t="s">
        <v>118</v>
      </c>
      <c r="L175" s="3" t="s">
        <v>4448</v>
      </c>
      <c r="M175" s="3" t="s">
        <v>4449</v>
      </c>
      <c r="N175" s="3" t="s">
        <v>121</v>
      </c>
      <c r="O175" s="3" t="s">
        <v>1613</v>
      </c>
      <c r="P175" s="3" t="s">
        <v>65</v>
      </c>
      <c r="Q175" s="3" t="s">
        <v>123</v>
      </c>
      <c r="R175" s="3" t="s">
        <v>124</v>
      </c>
      <c r="S175" s="3" t="s">
        <v>4450</v>
      </c>
      <c r="T175" s="3" t="s">
        <v>4451</v>
      </c>
      <c r="U175" s="3" t="s">
        <v>4452</v>
      </c>
      <c r="V175" s="3" t="s">
        <v>4453</v>
      </c>
      <c r="W175" s="3" t="s">
        <v>116</v>
      </c>
      <c r="X175" s="3" t="s">
        <v>4454</v>
      </c>
      <c r="Y175" s="3" t="s">
        <v>4455</v>
      </c>
      <c r="Z175" s="3" t="s">
        <v>4456</v>
      </c>
      <c r="AA175" s="3" t="s">
        <v>4457</v>
      </c>
      <c r="AB175" s="3" t="s">
        <v>134</v>
      </c>
      <c r="AC175" s="3" t="s">
        <v>134</v>
      </c>
      <c r="AD175" s="3" t="s">
        <v>124</v>
      </c>
      <c r="AE175" s="3" t="s">
        <v>116</v>
      </c>
      <c r="AF175" s="3" t="s">
        <v>124</v>
      </c>
      <c r="AG175" s="3" t="s">
        <v>124</v>
      </c>
      <c r="AH175" s="3" t="s">
        <v>158</v>
      </c>
      <c r="AI175" s="3" t="s">
        <v>137</v>
      </c>
      <c r="AJ175" s="3" t="s">
        <v>138</v>
      </c>
      <c r="AK175" s="3" t="s">
        <v>4458</v>
      </c>
    </row>
    <row r="176" spans="1:37" ht="25.5">
      <c r="A176" s="3" t="s">
        <v>4469</v>
      </c>
      <c r="B176" s="3" t="s">
        <v>4470</v>
      </c>
      <c r="C176" s="3" t="s">
        <v>4471</v>
      </c>
      <c r="D176" s="3" t="s">
        <v>1795</v>
      </c>
      <c r="E176" s="3" t="s">
        <v>115</v>
      </c>
      <c r="F176" s="3" t="s">
        <v>52</v>
      </c>
      <c r="G176" s="3" t="s">
        <v>47</v>
      </c>
      <c r="H176" s="3" t="s">
        <v>116</v>
      </c>
      <c r="I176" s="3" t="s">
        <v>145</v>
      </c>
      <c r="J176" s="3" t="s">
        <v>40</v>
      </c>
      <c r="K176" s="3" t="s">
        <v>118</v>
      </c>
      <c r="L176" s="3" t="s">
        <v>4472</v>
      </c>
      <c r="M176" s="3" t="s">
        <v>4473</v>
      </c>
      <c r="N176" s="3" t="s">
        <v>121</v>
      </c>
      <c r="O176" s="3" t="s">
        <v>1613</v>
      </c>
      <c r="P176" s="3" t="s">
        <v>4474</v>
      </c>
      <c r="Q176" s="3" t="s">
        <v>123</v>
      </c>
      <c r="R176" s="3" t="s">
        <v>124</v>
      </c>
      <c r="S176" s="3" t="s">
        <v>4475</v>
      </c>
      <c r="T176" s="3" t="s">
        <v>1797</v>
      </c>
      <c r="U176" s="3" t="s">
        <v>4476</v>
      </c>
      <c r="V176" s="3" t="s">
        <v>4477</v>
      </c>
      <c r="W176" s="3" t="s">
        <v>116</v>
      </c>
      <c r="X176" s="3" t="s">
        <v>1801</v>
      </c>
      <c r="Y176" s="3" t="s">
        <v>4478</v>
      </c>
      <c r="Z176" s="3" t="s">
        <v>4479</v>
      </c>
      <c r="AA176" s="3" t="s">
        <v>4480</v>
      </c>
      <c r="AB176" s="3" t="s">
        <v>134</v>
      </c>
      <c r="AC176" s="3" t="s">
        <v>134</v>
      </c>
      <c r="AD176" s="3" t="s">
        <v>124</v>
      </c>
      <c r="AE176" s="3" t="s">
        <v>116</v>
      </c>
      <c r="AF176" s="3" t="s">
        <v>124</v>
      </c>
      <c r="AG176" s="3" t="s">
        <v>124</v>
      </c>
      <c r="AH176" s="3" t="s">
        <v>158</v>
      </c>
      <c r="AI176" s="3" t="s">
        <v>137</v>
      </c>
      <c r="AJ176" s="3" t="s">
        <v>138</v>
      </c>
      <c r="AK176" s="3" t="s">
        <v>4481</v>
      </c>
    </row>
    <row r="177" spans="1:37" ht="25.5">
      <c r="A177" s="3" t="s">
        <v>4482</v>
      </c>
      <c r="B177" s="3" t="s">
        <v>4483</v>
      </c>
      <c r="C177" s="3" t="s">
        <v>4484</v>
      </c>
      <c r="D177" s="3" t="s">
        <v>258</v>
      </c>
      <c r="E177" s="3" t="s">
        <v>258</v>
      </c>
      <c r="F177" s="3" t="s">
        <v>26</v>
      </c>
      <c r="G177" s="3" t="s">
        <v>47</v>
      </c>
      <c r="H177" s="3" t="s">
        <v>116</v>
      </c>
      <c r="I177" s="3" t="s">
        <v>145</v>
      </c>
      <c r="J177" s="3" t="s">
        <v>40</v>
      </c>
      <c r="K177" s="3" t="s">
        <v>118</v>
      </c>
      <c r="L177" s="3" t="s">
        <v>4485</v>
      </c>
      <c r="M177" s="3" t="s">
        <v>4486</v>
      </c>
      <c r="N177" s="3" t="s">
        <v>121</v>
      </c>
      <c r="O177" s="3" t="s">
        <v>1613</v>
      </c>
      <c r="P177" s="3" t="s">
        <v>43</v>
      </c>
      <c r="Q177" s="3" t="s">
        <v>123</v>
      </c>
      <c r="R177" s="3" t="s">
        <v>124</v>
      </c>
      <c r="S177" s="3" t="s">
        <v>1987</v>
      </c>
      <c r="T177" s="3" t="s">
        <v>4487</v>
      </c>
      <c r="U177" s="3" t="s">
        <v>4488</v>
      </c>
      <c r="V177" s="3" t="s">
        <v>4489</v>
      </c>
      <c r="W177" s="3" t="s">
        <v>4490</v>
      </c>
      <c r="X177" s="3" t="s">
        <v>1991</v>
      </c>
      <c r="Y177" s="3" t="s">
        <v>4491</v>
      </c>
      <c r="Z177" s="3" t="s">
        <v>4492</v>
      </c>
      <c r="AA177" s="3" t="s">
        <v>1804</v>
      </c>
      <c r="AB177" s="3" t="s">
        <v>134</v>
      </c>
      <c r="AC177" s="3" t="s">
        <v>134</v>
      </c>
      <c r="AD177" s="3" t="s">
        <v>124</v>
      </c>
      <c r="AE177" s="3" t="s">
        <v>116</v>
      </c>
      <c r="AF177" s="3" t="s">
        <v>124</v>
      </c>
      <c r="AG177" s="3" t="s">
        <v>124</v>
      </c>
      <c r="AH177" s="3" t="s">
        <v>158</v>
      </c>
      <c r="AI177" s="3" t="s">
        <v>137</v>
      </c>
      <c r="AJ177" s="3" t="s">
        <v>138</v>
      </c>
      <c r="AK177" s="3" t="s">
        <v>4493</v>
      </c>
    </row>
    <row r="178" spans="1:37" ht="25.5">
      <c r="A178" s="3" t="s">
        <v>4518</v>
      </c>
      <c r="B178" s="3" t="s">
        <v>3514</v>
      </c>
      <c r="C178" s="3" t="s">
        <v>4519</v>
      </c>
      <c r="D178" s="3" t="s">
        <v>4520</v>
      </c>
      <c r="E178" s="3" t="s">
        <v>115</v>
      </c>
      <c r="F178" s="3" t="s">
        <v>4521</v>
      </c>
      <c r="G178" s="3" t="s">
        <v>41</v>
      </c>
      <c r="H178" s="3" t="s">
        <v>4522</v>
      </c>
      <c r="I178" s="3" t="s">
        <v>145</v>
      </c>
      <c r="J178" s="3" t="s">
        <v>40</v>
      </c>
      <c r="K178" s="3" t="s">
        <v>118</v>
      </c>
      <c r="L178" s="3" t="s">
        <v>4523</v>
      </c>
      <c r="M178" s="3" t="s">
        <v>4524</v>
      </c>
      <c r="N178" s="3" t="s">
        <v>121</v>
      </c>
      <c r="O178" s="3" t="s">
        <v>3442</v>
      </c>
      <c r="P178" s="3" t="s">
        <v>4525</v>
      </c>
      <c r="Q178" s="3" t="s">
        <v>4508</v>
      </c>
      <c r="R178" s="3" t="s">
        <v>124</v>
      </c>
      <c r="S178" s="3" t="s">
        <v>4526</v>
      </c>
      <c r="T178" s="3" t="s">
        <v>4527</v>
      </c>
      <c r="U178" s="3" t="s">
        <v>4528</v>
      </c>
      <c r="V178" s="3" t="s">
        <v>4529</v>
      </c>
      <c r="W178" s="3" t="s">
        <v>116</v>
      </c>
      <c r="X178" s="3" t="s">
        <v>4530</v>
      </c>
      <c r="Y178" s="3" t="s">
        <v>4531</v>
      </c>
      <c r="Z178" s="3" t="s">
        <v>4532</v>
      </c>
      <c r="AA178" s="3" t="s">
        <v>4066</v>
      </c>
      <c r="AB178" s="3" t="s">
        <v>134</v>
      </c>
      <c r="AC178" s="3" t="s">
        <v>134</v>
      </c>
      <c r="AD178" s="3" t="s">
        <v>124</v>
      </c>
      <c r="AE178" s="3" t="s">
        <v>134</v>
      </c>
      <c r="AF178" s="3" t="s">
        <v>124</v>
      </c>
      <c r="AG178" s="3" t="s">
        <v>124</v>
      </c>
      <c r="AH178" s="3" t="s">
        <v>136</v>
      </c>
      <c r="AI178" s="3" t="s">
        <v>137</v>
      </c>
      <c r="AJ178" s="3" t="s">
        <v>138</v>
      </c>
      <c r="AK178" s="3" t="s">
        <v>4533</v>
      </c>
    </row>
    <row r="179" spans="1:37" ht="25.5">
      <c r="A179" s="3" t="s">
        <v>4534</v>
      </c>
      <c r="B179" s="3" t="s">
        <v>3345</v>
      </c>
      <c r="C179" s="3" t="s">
        <v>4535</v>
      </c>
      <c r="D179" s="3" t="s">
        <v>3532</v>
      </c>
      <c r="E179" s="3" t="s">
        <v>115</v>
      </c>
      <c r="F179" s="3" t="s">
        <v>38</v>
      </c>
      <c r="G179" s="3" t="s">
        <v>41</v>
      </c>
      <c r="H179" s="3" t="s">
        <v>4536</v>
      </c>
      <c r="I179" s="3" t="s">
        <v>145</v>
      </c>
      <c r="J179" s="3" t="s">
        <v>40</v>
      </c>
      <c r="K179" s="3" t="s">
        <v>118</v>
      </c>
      <c r="L179" s="3" t="s">
        <v>960</v>
      </c>
      <c r="M179" s="3" t="s">
        <v>4537</v>
      </c>
      <c r="N179" s="3" t="s">
        <v>121</v>
      </c>
      <c r="O179" s="3" t="s">
        <v>3636</v>
      </c>
      <c r="P179" s="3" t="s">
        <v>4538</v>
      </c>
      <c r="Q179" s="3" t="s">
        <v>4539</v>
      </c>
      <c r="R179" s="3" t="s">
        <v>124</v>
      </c>
      <c r="S179" s="3" t="s">
        <v>4540</v>
      </c>
      <c r="T179" s="3" t="s">
        <v>4541</v>
      </c>
      <c r="U179" s="3" t="s">
        <v>4542</v>
      </c>
      <c r="V179" s="3" t="s">
        <v>4543</v>
      </c>
      <c r="W179" s="3" t="s">
        <v>116</v>
      </c>
      <c r="X179" s="3" t="s">
        <v>4544</v>
      </c>
      <c r="Y179" s="3" t="s">
        <v>4545</v>
      </c>
      <c r="Z179" s="3" t="s">
        <v>4546</v>
      </c>
      <c r="AA179" s="3" t="s">
        <v>4547</v>
      </c>
      <c r="AB179" s="3" t="s">
        <v>134</v>
      </c>
      <c r="AC179" s="3" t="s">
        <v>134</v>
      </c>
      <c r="AD179" s="3" t="s">
        <v>134</v>
      </c>
      <c r="AE179" s="3" t="s">
        <v>134</v>
      </c>
      <c r="AF179" s="3" t="s">
        <v>124</v>
      </c>
      <c r="AG179" s="3" t="s">
        <v>124</v>
      </c>
      <c r="AH179" s="3" t="s">
        <v>136</v>
      </c>
      <c r="AI179" s="3" t="s">
        <v>137</v>
      </c>
      <c r="AJ179" s="3" t="s">
        <v>138</v>
      </c>
      <c r="AK179" s="3" t="s">
        <v>4548</v>
      </c>
    </row>
    <row r="180" spans="1:37" ht="25.5">
      <c r="A180" s="3" t="s">
        <v>4549</v>
      </c>
      <c r="B180" s="3" t="s">
        <v>569</v>
      </c>
      <c r="C180" s="3" t="s">
        <v>4550</v>
      </c>
      <c r="D180" s="3" t="s">
        <v>3347</v>
      </c>
      <c r="E180" s="3" t="s">
        <v>27</v>
      </c>
      <c r="F180" s="3" t="s">
        <v>48</v>
      </c>
      <c r="G180" s="3" t="s">
        <v>41</v>
      </c>
      <c r="H180" s="3" t="s">
        <v>4551</v>
      </c>
      <c r="I180" s="3" t="s">
        <v>145</v>
      </c>
      <c r="J180" s="3" t="s">
        <v>40</v>
      </c>
      <c r="K180" s="3" t="s">
        <v>118</v>
      </c>
      <c r="L180" s="3" t="s">
        <v>2919</v>
      </c>
      <c r="M180" s="3" t="s">
        <v>4552</v>
      </c>
      <c r="N180" s="3" t="s">
        <v>121</v>
      </c>
      <c r="O180" s="3" t="s">
        <v>3519</v>
      </c>
      <c r="P180" s="3" t="s">
        <v>4538</v>
      </c>
      <c r="Q180" s="3" t="s">
        <v>4539</v>
      </c>
      <c r="R180" s="3" t="s">
        <v>124</v>
      </c>
      <c r="S180" s="3" t="s">
        <v>4553</v>
      </c>
      <c r="T180" s="3" t="s">
        <v>4554</v>
      </c>
      <c r="U180" s="3" t="s">
        <v>4555</v>
      </c>
      <c r="V180" s="3" t="s">
        <v>4556</v>
      </c>
      <c r="W180" s="3" t="s">
        <v>116</v>
      </c>
      <c r="X180" s="3" t="s">
        <v>4557</v>
      </c>
      <c r="Y180" s="3" t="s">
        <v>4558</v>
      </c>
      <c r="Z180" s="3" t="s">
        <v>4559</v>
      </c>
      <c r="AA180" s="3" t="s">
        <v>4560</v>
      </c>
      <c r="AB180" s="3" t="s">
        <v>134</v>
      </c>
      <c r="AC180" s="3" t="s">
        <v>134</v>
      </c>
      <c r="AD180" s="3" t="s">
        <v>134</v>
      </c>
      <c r="AE180" s="3" t="s">
        <v>134</v>
      </c>
      <c r="AF180" s="3" t="s">
        <v>124</v>
      </c>
      <c r="AG180" s="3" t="s">
        <v>124</v>
      </c>
      <c r="AH180" s="3" t="s">
        <v>136</v>
      </c>
      <c r="AI180" s="3" t="s">
        <v>137</v>
      </c>
      <c r="AJ180" s="3" t="s">
        <v>138</v>
      </c>
      <c r="AK180" s="3" t="s">
        <v>4561</v>
      </c>
    </row>
    <row r="181" spans="1:37" ht="25.5">
      <c r="A181" s="3" t="s">
        <v>4562</v>
      </c>
      <c r="B181" s="3" t="s">
        <v>3272</v>
      </c>
      <c r="C181" s="3" t="s">
        <v>4563</v>
      </c>
      <c r="D181" s="3" t="s">
        <v>1681</v>
      </c>
      <c r="E181" s="3" t="s">
        <v>1682</v>
      </c>
      <c r="F181" s="3" t="s">
        <v>42</v>
      </c>
      <c r="G181" s="3" t="s">
        <v>41</v>
      </c>
      <c r="H181" s="3" t="s">
        <v>4564</v>
      </c>
      <c r="I181" s="3" t="s">
        <v>145</v>
      </c>
      <c r="J181" s="3" t="s">
        <v>40</v>
      </c>
      <c r="K181" s="3" t="s">
        <v>1048</v>
      </c>
      <c r="L181" s="3" t="s">
        <v>4565</v>
      </c>
      <c r="M181" s="3" t="s">
        <v>4566</v>
      </c>
      <c r="N181" s="3" t="s">
        <v>121</v>
      </c>
      <c r="O181" s="3" t="s">
        <v>3276</v>
      </c>
      <c r="P181" s="3" t="s">
        <v>4567</v>
      </c>
      <c r="Q181" s="3" t="s">
        <v>3146</v>
      </c>
      <c r="R181" s="3" t="s">
        <v>124</v>
      </c>
      <c r="S181" s="3" t="s">
        <v>4568</v>
      </c>
      <c r="T181" s="3" t="s">
        <v>4569</v>
      </c>
      <c r="U181" s="3" t="s">
        <v>4570</v>
      </c>
      <c r="V181" s="3" t="s">
        <v>4571</v>
      </c>
      <c r="W181" s="3" t="s">
        <v>116</v>
      </c>
      <c r="X181" s="3" t="s">
        <v>4572</v>
      </c>
      <c r="Y181" s="3" t="s">
        <v>4573</v>
      </c>
      <c r="Z181" s="3" t="s">
        <v>4574</v>
      </c>
      <c r="AA181" s="3" t="s">
        <v>4575</v>
      </c>
      <c r="AB181" s="3" t="s">
        <v>134</v>
      </c>
      <c r="AC181" s="3" t="s">
        <v>134</v>
      </c>
      <c r="AD181" s="3" t="s">
        <v>134</v>
      </c>
      <c r="AE181" s="3" t="s">
        <v>134</v>
      </c>
      <c r="AF181" s="3" t="s">
        <v>124</v>
      </c>
      <c r="AG181" s="3" t="s">
        <v>124</v>
      </c>
      <c r="AH181" s="3" t="s">
        <v>136</v>
      </c>
      <c r="AI181" s="3" t="s">
        <v>137</v>
      </c>
      <c r="AJ181" s="3" t="s">
        <v>138</v>
      </c>
      <c r="AK181" s="3" t="s">
        <v>4576</v>
      </c>
    </row>
    <row r="182" spans="1:37" ht="25.5">
      <c r="A182" s="3" t="s">
        <v>4577</v>
      </c>
      <c r="B182" s="3" t="s">
        <v>4578</v>
      </c>
      <c r="C182" s="3" t="s">
        <v>4579</v>
      </c>
      <c r="D182" s="3" t="s">
        <v>136</v>
      </c>
      <c r="E182" s="3" t="s">
        <v>1181</v>
      </c>
      <c r="F182" s="3" t="s">
        <v>4580</v>
      </c>
      <c r="G182" s="3" t="s">
        <v>41</v>
      </c>
      <c r="H182" s="3" t="s">
        <v>4581</v>
      </c>
      <c r="I182" s="3" t="s">
        <v>145</v>
      </c>
      <c r="J182" s="3" t="s">
        <v>40</v>
      </c>
      <c r="K182" s="3" t="s">
        <v>1048</v>
      </c>
      <c r="L182" s="3" t="s">
        <v>4582</v>
      </c>
      <c r="M182" s="3" t="s">
        <v>4583</v>
      </c>
      <c r="N182" s="3" t="s">
        <v>121</v>
      </c>
      <c r="O182" s="3" t="s">
        <v>3144</v>
      </c>
      <c r="P182" s="3" t="s">
        <v>4584</v>
      </c>
      <c r="Q182" s="3" t="s">
        <v>3428</v>
      </c>
      <c r="R182" s="3" t="s">
        <v>124</v>
      </c>
      <c r="S182" s="3" t="s">
        <v>4585</v>
      </c>
      <c r="T182" s="3" t="s">
        <v>4586</v>
      </c>
      <c r="U182" s="3" t="s">
        <v>4587</v>
      </c>
      <c r="V182" s="3" t="s">
        <v>4588</v>
      </c>
      <c r="W182" s="3" t="s">
        <v>116</v>
      </c>
      <c r="X182" s="3" t="s">
        <v>4589</v>
      </c>
      <c r="Y182" s="3" t="s">
        <v>4590</v>
      </c>
      <c r="Z182" s="3" t="s">
        <v>4591</v>
      </c>
      <c r="AA182" s="3" t="s">
        <v>4592</v>
      </c>
      <c r="AB182" s="3" t="s">
        <v>134</v>
      </c>
      <c r="AC182" s="3" t="s">
        <v>134</v>
      </c>
      <c r="AD182" s="3" t="s">
        <v>134</v>
      </c>
      <c r="AE182" s="3" t="s">
        <v>134</v>
      </c>
      <c r="AF182" s="3" t="s">
        <v>134</v>
      </c>
      <c r="AG182" s="3" t="s">
        <v>124</v>
      </c>
      <c r="AH182" s="3" t="s">
        <v>136</v>
      </c>
      <c r="AI182" s="3" t="s">
        <v>137</v>
      </c>
      <c r="AJ182" s="3" t="s">
        <v>138</v>
      </c>
      <c r="AK182" s="3" t="s">
        <v>4593</v>
      </c>
    </row>
    <row r="183" spans="1:37" ht="25.5">
      <c r="A183" s="3" t="s">
        <v>4594</v>
      </c>
      <c r="B183" s="3" t="s">
        <v>4595</v>
      </c>
      <c r="C183" s="3" t="s">
        <v>4596</v>
      </c>
      <c r="D183" s="3" t="s">
        <v>4597</v>
      </c>
      <c r="E183" s="3" t="s">
        <v>1181</v>
      </c>
      <c r="F183" s="3" t="s">
        <v>4598</v>
      </c>
      <c r="G183" s="3" t="s">
        <v>41</v>
      </c>
      <c r="H183" s="3" t="s">
        <v>4599</v>
      </c>
      <c r="I183" s="3" t="s">
        <v>145</v>
      </c>
      <c r="J183" s="3" t="s">
        <v>40</v>
      </c>
      <c r="K183" s="3" t="s">
        <v>118</v>
      </c>
      <c r="L183" s="3" t="s">
        <v>4600</v>
      </c>
      <c r="M183" s="3" t="s">
        <v>4601</v>
      </c>
      <c r="N183" s="3" t="s">
        <v>121</v>
      </c>
      <c r="O183" s="3" t="s">
        <v>4602</v>
      </c>
      <c r="P183" s="3" t="s">
        <v>4603</v>
      </c>
      <c r="Q183" s="3" t="s">
        <v>4603</v>
      </c>
      <c r="R183" s="3" t="s">
        <v>124</v>
      </c>
      <c r="S183" s="3" t="s">
        <v>4604</v>
      </c>
      <c r="T183" s="3" t="s">
        <v>4605</v>
      </c>
      <c r="U183" s="3" t="s">
        <v>4606</v>
      </c>
      <c r="V183" s="3" t="s">
        <v>4607</v>
      </c>
      <c r="W183" s="3" t="s">
        <v>116</v>
      </c>
      <c r="X183" s="3" t="s">
        <v>4608</v>
      </c>
      <c r="Y183" s="3" t="s">
        <v>4609</v>
      </c>
      <c r="Z183" s="3" t="s">
        <v>4610</v>
      </c>
      <c r="AA183" s="3" t="s">
        <v>4611</v>
      </c>
      <c r="AB183" s="3" t="s">
        <v>134</v>
      </c>
      <c r="AC183" s="3" t="s">
        <v>135</v>
      </c>
      <c r="AD183" s="3" t="s">
        <v>134</v>
      </c>
      <c r="AE183" s="3" t="s">
        <v>134</v>
      </c>
      <c r="AF183" s="3" t="s">
        <v>134</v>
      </c>
      <c r="AG183" s="3" t="s">
        <v>124</v>
      </c>
      <c r="AH183" s="3" t="s">
        <v>136</v>
      </c>
      <c r="AI183" s="3" t="s">
        <v>137</v>
      </c>
      <c r="AJ183" s="3" t="s">
        <v>138</v>
      </c>
      <c r="AK183" s="3" t="s">
        <v>4612</v>
      </c>
    </row>
    <row r="184" spans="1:37" ht="25.5">
      <c r="A184" s="3" t="s">
        <v>4613</v>
      </c>
      <c r="B184" s="3" t="s">
        <v>4614</v>
      </c>
      <c r="C184" s="3" t="s">
        <v>4615</v>
      </c>
      <c r="D184" s="3" t="s">
        <v>4603</v>
      </c>
      <c r="E184" s="3" t="s">
        <v>4616</v>
      </c>
      <c r="F184" s="3" t="s">
        <v>38</v>
      </c>
      <c r="G184" s="3" t="s">
        <v>44</v>
      </c>
      <c r="H184" s="3" t="s">
        <v>116</v>
      </c>
      <c r="I184" s="3" t="s">
        <v>4617</v>
      </c>
      <c r="J184" s="3" t="s">
        <v>40</v>
      </c>
      <c r="K184" s="3" t="s">
        <v>118</v>
      </c>
      <c r="L184" s="3" t="s">
        <v>4618</v>
      </c>
      <c r="M184" s="3" t="s">
        <v>4619</v>
      </c>
      <c r="N184" s="3" t="s">
        <v>121</v>
      </c>
      <c r="O184" s="3" t="s">
        <v>1613</v>
      </c>
      <c r="P184" s="3" t="s">
        <v>4603</v>
      </c>
      <c r="Q184" s="3" t="s">
        <v>4603</v>
      </c>
      <c r="R184" s="3" t="s">
        <v>124</v>
      </c>
      <c r="S184" s="3" t="s">
        <v>4620</v>
      </c>
      <c r="T184" s="3" t="s">
        <v>4621</v>
      </c>
      <c r="U184" s="3" t="s">
        <v>4622</v>
      </c>
      <c r="V184" s="3" t="s">
        <v>4623</v>
      </c>
      <c r="W184" s="3" t="s">
        <v>116</v>
      </c>
      <c r="X184" s="3" t="s">
        <v>4624</v>
      </c>
      <c r="Y184" s="3" t="s">
        <v>4625</v>
      </c>
      <c r="Z184" s="3" t="s">
        <v>4626</v>
      </c>
      <c r="AA184" s="3" t="s">
        <v>4627</v>
      </c>
      <c r="AB184" s="3" t="s">
        <v>134</v>
      </c>
      <c r="AC184" s="3" t="s">
        <v>135</v>
      </c>
      <c r="AD184" s="3" t="s">
        <v>134</v>
      </c>
      <c r="AE184" s="3" t="s">
        <v>134</v>
      </c>
      <c r="AF184" s="3" t="s">
        <v>134</v>
      </c>
      <c r="AG184" s="3" t="s">
        <v>124</v>
      </c>
      <c r="AH184" s="3" t="s">
        <v>158</v>
      </c>
      <c r="AI184" s="3" t="s">
        <v>137</v>
      </c>
      <c r="AJ184" s="3" t="s">
        <v>138</v>
      </c>
      <c r="AK184" s="3" t="s">
        <v>4628</v>
      </c>
    </row>
    <row r="185" spans="1:37" ht="38.25">
      <c r="A185" s="3" t="s">
        <v>4629</v>
      </c>
      <c r="B185" s="3" t="s">
        <v>4630</v>
      </c>
      <c r="C185" s="3" t="s">
        <v>4631</v>
      </c>
      <c r="D185" s="3" t="s">
        <v>114</v>
      </c>
      <c r="E185" s="3" t="s">
        <v>1682</v>
      </c>
      <c r="F185" s="3" t="s">
        <v>4632</v>
      </c>
      <c r="G185" s="3" t="s">
        <v>44</v>
      </c>
      <c r="H185" s="3" t="s">
        <v>116</v>
      </c>
      <c r="I185" s="3" t="s">
        <v>117</v>
      </c>
      <c r="J185" s="3" t="s">
        <v>40</v>
      </c>
      <c r="K185" s="3" t="s">
        <v>347</v>
      </c>
      <c r="L185" s="3" t="s">
        <v>4633</v>
      </c>
      <c r="M185" s="3" t="s">
        <v>4634</v>
      </c>
      <c r="N185" s="3" t="s">
        <v>121</v>
      </c>
      <c r="O185" s="3" t="s">
        <v>4635</v>
      </c>
      <c r="P185" s="3" t="s">
        <v>45</v>
      </c>
      <c r="Q185" s="3" t="s">
        <v>123</v>
      </c>
      <c r="R185" s="3" t="s">
        <v>124</v>
      </c>
      <c r="S185" s="3" t="s">
        <v>4636</v>
      </c>
      <c r="T185" s="3" t="s">
        <v>4637</v>
      </c>
      <c r="U185" s="3" t="s">
        <v>4638</v>
      </c>
      <c r="V185" s="3" t="s">
        <v>4639</v>
      </c>
      <c r="W185" s="3" t="s">
        <v>2576</v>
      </c>
      <c r="X185" s="3" t="s">
        <v>2577</v>
      </c>
      <c r="Y185" s="3" t="s">
        <v>4640</v>
      </c>
      <c r="Z185" s="3" t="s">
        <v>4641</v>
      </c>
      <c r="AA185" s="3" t="s">
        <v>4642</v>
      </c>
      <c r="AB185" s="3" t="s">
        <v>134</v>
      </c>
      <c r="AC185" s="3" t="s">
        <v>134</v>
      </c>
      <c r="AD185" s="3" t="s">
        <v>124</v>
      </c>
      <c r="AE185" s="3" t="s">
        <v>116</v>
      </c>
      <c r="AF185" s="3" t="s">
        <v>134</v>
      </c>
      <c r="AG185" s="3" t="s">
        <v>124</v>
      </c>
      <c r="AH185" s="3" t="s">
        <v>158</v>
      </c>
      <c r="AI185" s="3" t="s">
        <v>137</v>
      </c>
      <c r="AJ185" s="3" t="s">
        <v>138</v>
      </c>
      <c r="AK185" s="3" t="s">
        <v>4643</v>
      </c>
    </row>
    <row r="186" spans="1:37" ht="25.5">
      <c r="A186" s="3" t="s">
        <v>4644</v>
      </c>
      <c r="B186" s="3" t="s">
        <v>4645</v>
      </c>
      <c r="C186" s="3" t="s">
        <v>4646</v>
      </c>
      <c r="D186" s="3" t="s">
        <v>114</v>
      </c>
      <c r="E186" s="3" t="s">
        <v>1181</v>
      </c>
      <c r="F186" s="3" t="s">
        <v>1182</v>
      </c>
      <c r="G186" s="3" t="s">
        <v>44</v>
      </c>
      <c r="H186" s="3" t="s">
        <v>116</v>
      </c>
      <c r="I186" s="3" t="s">
        <v>117</v>
      </c>
      <c r="J186" s="3" t="s">
        <v>40</v>
      </c>
      <c r="K186" s="3" t="s">
        <v>347</v>
      </c>
      <c r="L186" s="3" t="s">
        <v>4647</v>
      </c>
      <c r="M186" s="3" t="s">
        <v>4648</v>
      </c>
      <c r="N186" s="3" t="s">
        <v>121</v>
      </c>
      <c r="O186" s="3" t="s">
        <v>363</v>
      </c>
      <c r="P186" s="3" t="s">
        <v>49</v>
      </c>
      <c r="Q186" s="3" t="s">
        <v>123</v>
      </c>
      <c r="R186" s="3" t="s">
        <v>124</v>
      </c>
      <c r="S186" s="3" t="s">
        <v>4649</v>
      </c>
      <c r="T186" s="3" t="s">
        <v>4650</v>
      </c>
      <c r="U186" s="3" t="s">
        <v>4651</v>
      </c>
      <c r="V186" s="3" t="s">
        <v>4652</v>
      </c>
      <c r="W186" s="3" t="s">
        <v>4653</v>
      </c>
      <c r="X186" s="3" t="s">
        <v>4654</v>
      </c>
      <c r="Y186" s="3" t="s">
        <v>4655</v>
      </c>
      <c r="Z186" s="3" t="s">
        <v>4656</v>
      </c>
      <c r="AA186" s="3" t="s">
        <v>4657</v>
      </c>
      <c r="AB186" s="3" t="s">
        <v>134</v>
      </c>
      <c r="AC186" s="3" t="s">
        <v>135</v>
      </c>
      <c r="AD186" s="3" t="s">
        <v>124</v>
      </c>
      <c r="AE186" s="3" t="s">
        <v>116</v>
      </c>
      <c r="AF186" s="3" t="s">
        <v>134</v>
      </c>
      <c r="AG186" s="3" t="s">
        <v>124</v>
      </c>
      <c r="AH186" s="3" t="s">
        <v>158</v>
      </c>
      <c r="AI186" s="3" t="s">
        <v>137</v>
      </c>
      <c r="AJ186" s="3" t="s">
        <v>138</v>
      </c>
      <c r="AK186" s="3" t="s">
        <v>4658</v>
      </c>
    </row>
    <row r="187" spans="1:37" ht="25.5">
      <c r="A187" s="3" t="s">
        <v>4659</v>
      </c>
      <c r="B187" s="3" t="s">
        <v>834</v>
      </c>
      <c r="C187" s="3" t="s">
        <v>4660</v>
      </c>
      <c r="D187" s="3" t="s">
        <v>143</v>
      </c>
      <c r="E187" s="3" t="s">
        <v>115</v>
      </c>
      <c r="F187" s="3" t="s">
        <v>66</v>
      </c>
      <c r="G187" s="3" t="s">
        <v>41</v>
      </c>
      <c r="H187" s="3" t="s">
        <v>392</v>
      </c>
      <c r="I187" s="3" t="s">
        <v>145</v>
      </c>
      <c r="J187" s="3" t="s">
        <v>40</v>
      </c>
      <c r="K187" s="3" t="s">
        <v>118</v>
      </c>
      <c r="L187" s="3" t="s">
        <v>434</v>
      </c>
      <c r="M187" s="3" t="s">
        <v>4661</v>
      </c>
      <c r="N187" s="3" t="s">
        <v>121</v>
      </c>
      <c r="O187" s="3" t="s">
        <v>165</v>
      </c>
      <c r="P187" s="3" t="s">
        <v>43</v>
      </c>
      <c r="Q187" s="3" t="s">
        <v>123</v>
      </c>
      <c r="R187" s="3" t="s">
        <v>124</v>
      </c>
      <c r="S187" s="3" t="s">
        <v>4662</v>
      </c>
      <c r="T187" s="3" t="s">
        <v>4663</v>
      </c>
      <c r="U187" s="3" t="s">
        <v>4664</v>
      </c>
      <c r="V187" s="3" t="s">
        <v>4665</v>
      </c>
      <c r="W187" s="3" t="s">
        <v>4666</v>
      </c>
      <c r="X187" s="3" t="s">
        <v>4667</v>
      </c>
      <c r="Y187" s="3" t="s">
        <v>4668</v>
      </c>
      <c r="Z187" s="3" t="s">
        <v>4669</v>
      </c>
      <c r="AA187" s="3" t="s">
        <v>4670</v>
      </c>
      <c r="AB187" s="3" t="s">
        <v>134</v>
      </c>
      <c r="AC187" s="3" t="s">
        <v>134</v>
      </c>
      <c r="AD187" s="3" t="s">
        <v>124</v>
      </c>
      <c r="AE187" s="3" t="s">
        <v>116</v>
      </c>
      <c r="AF187" s="3" t="s">
        <v>124</v>
      </c>
      <c r="AG187" s="3" t="s">
        <v>124</v>
      </c>
      <c r="AH187" s="3" t="s">
        <v>158</v>
      </c>
      <c r="AI187" s="3" t="s">
        <v>137</v>
      </c>
      <c r="AJ187" s="3" t="s">
        <v>138</v>
      </c>
      <c r="AK187" s="3" t="s">
        <v>4671</v>
      </c>
    </row>
    <row r="188" spans="1:37" ht="25.5">
      <c r="A188" s="3" t="s">
        <v>4709</v>
      </c>
      <c r="B188" s="3" t="s">
        <v>4710</v>
      </c>
      <c r="C188" s="3" t="s">
        <v>4711</v>
      </c>
      <c r="D188" s="3" t="s">
        <v>209</v>
      </c>
      <c r="E188" s="3" t="s">
        <v>210</v>
      </c>
      <c r="F188" s="3" t="s">
        <v>68</v>
      </c>
      <c r="G188" s="3" t="s">
        <v>41</v>
      </c>
      <c r="H188" s="3" t="s">
        <v>144</v>
      </c>
      <c r="I188" s="3" t="s">
        <v>117</v>
      </c>
      <c r="J188" s="3" t="s">
        <v>40</v>
      </c>
      <c r="K188" s="3" t="s">
        <v>118</v>
      </c>
      <c r="L188" s="3" t="s">
        <v>4712</v>
      </c>
      <c r="M188" s="3" t="s">
        <v>4713</v>
      </c>
      <c r="N188" s="3" t="s">
        <v>121</v>
      </c>
      <c r="O188" s="3" t="s">
        <v>213</v>
      </c>
      <c r="P188" s="3" t="s">
        <v>49</v>
      </c>
      <c r="Q188" s="3" t="s">
        <v>123</v>
      </c>
      <c r="R188" s="3" t="s">
        <v>124</v>
      </c>
      <c r="S188" s="3" t="s">
        <v>4714</v>
      </c>
      <c r="T188" s="3" t="s">
        <v>4715</v>
      </c>
      <c r="U188" s="3" t="s">
        <v>4716</v>
      </c>
      <c r="V188" s="3" t="s">
        <v>4717</v>
      </c>
      <c r="W188" s="3" t="s">
        <v>4718</v>
      </c>
      <c r="X188" s="3" t="s">
        <v>4719</v>
      </c>
      <c r="Y188" s="3" t="s">
        <v>4720</v>
      </c>
      <c r="Z188" s="3" t="s">
        <v>4721</v>
      </c>
      <c r="AA188" s="3" t="s">
        <v>1969</v>
      </c>
      <c r="AB188" s="3" t="s">
        <v>134</v>
      </c>
      <c r="AC188" s="3" t="s">
        <v>135</v>
      </c>
      <c r="AD188" s="3" t="s">
        <v>124</v>
      </c>
      <c r="AE188" s="3" t="s">
        <v>116</v>
      </c>
      <c r="AF188" s="3" t="s">
        <v>124</v>
      </c>
      <c r="AG188" s="3" t="s">
        <v>124</v>
      </c>
      <c r="AH188" s="3" t="s">
        <v>158</v>
      </c>
      <c r="AI188" s="3" t="s">
        <v>137</v>
      </c>
      <c r="AJ188" s="3" t="s">
        <v>138</v>
      </c>
      <c r="AK188" s="3" t="s">
        <v>4720</v>
      </c>
    </row>
    <row r="189" spans="1:37" ht="25.5">
      <c r="A189" s="3" t="s">
        <v>4734</v>
      </c>
      <c r="B189" s="3" t="s">
        <v>4735</v>
      </c>
      <c r="C189" s="3" t="s">
        <v>4736</v>
      </c>
      <c r="D189" s="3" t="s">
        <v>136</v>
      </c>
      <c r="E189" s="3" t="s">
        <v>1181</v>
      </c>
      <c r="F189" s="3" t="s">
        <v>4737</v>
      </c>
      <c r="G189" s="3" t="s">
        <v>41</v>
      </c>
      <c r="H189" s="3" t="s">
        <v>360</v>
      </c>
      <c r="I189" s="3" t="s">
        <v>145</v>
      </c>
      <c r="J189" s="3" t="s">
        <v>40</v>
      </c>
      <c r="K189" s="3" t="s">
        <v>1048</v>
      </c>
      <c r="L189" s="3" t="s">
        <v>4738</v>
      </c>
      <c r="M189" s="3" t="s">
        <v>4739</v>
      </c>
      <c r="N189" s="3" t="s">
        <v>121</v>
      </c>
      <c r="O189" s="3" t="s">
        <v>946</v>
      </c>
      <c r="P189" s="3" t="s">
        <v>43</v>
      </c>
      <c r="Q189" s="3" t="s">
        <v>123</v>
      </c>
      <c r="R189" s="3" t="s">
        <v>124</v>
      </c>
      <c r="S189" s="3" t="s">
        <v>1066</v>
      </c>
      <c r="T189" s="3" t="s">
        <v>116</v>
      </c>
      <c r="U189" s="3" t="s">
        <v>4740</v>
      </c>
      <c r="V189" s="3" t="s">
        <v>3118</v>
      </c>
      <c r="W189" s="3" t="s">
        <v>1069</v>
      </c>
      <c r="X189" s="3" t="s">
        <v>1070</v>
      </c>
      <c r="Y189" s="3" t="s">
        <v>1071</v>
      </c>
      <c r="Z189" s="3" t="s">
        <v>4741</v>
      </c>
      <c r="AA189" s="3" t="s">
        <v>4742</v>
      </c>
      <c r="AB189" s="3" t="s">
        <v>134</v>
      </c>
      <c r="AC189" s="3" t="s">
        <v>134</v>
      </c>
      <c r="AD189" s="3" t="s">
        <v>124</v>
      </c>
      <c r="AE189" s="3" t="s">
        <v>116</v>
      </c>
      <c r="AF189" s="3" t="s">
        <v>124</v>
      </c>
      <c r="AG189" s="3" t="s">
        <v>124</v>
      </c>
      <c r="AH189" s="3" t="s">
        <v>136</v>
      </c>
      <c r="AI189" s="3" t="s">
        <v>137</v>
      </c>
      <c r="AJ189" s="3" t="s">
        <v>138</v>
      </c>
      <c r="AK189" s="3" t="s">
        <v>4743</v>
      </c>
    </row>
    <row r="190" spans="1:37" ht="25.5">
      <c r="A190" s="3" t="s">
        <v>4744</v>
      </c>
      <c r="B190" s="3" t="s">
        <v>4745</v>
      </c>
      <c r="C190" s="3" t="s">
        <v>4746</v>
      </c>
      <c r="D190" s="3" t="s">
        <v>3319</v>
      </c>
      <c r="E190" s="3" t="s">
        <v>27</v>
      </c>
      <c r="F190" s="3" t="s">
        <v>74</v>
      </c>
      <c r="G190" s="3" t="s">
        <v>41</v>
      </c>
      <c r="H190" s="3" t="s">
        <v>1015</v>
      </c>
      <c r="I190" s="3" t="s">
        <v>145</v>
      </c>
      <c r="J190" s="3" t="s">
        <v>40</v>
      </c>
      <c r="K190" s="3" t="s">
        <v>118</v>
      </c>
      <c r="L190" s="3" t="s">
        <v>4747</v>
      </c>
      <c r="M190" s="3" t="s">
        <v>4748</v>
      </c>
      <c r="N190" s="3" t="s">
        <v>121</v>
      </c>
      <c r="O190" s="3" t="s">
        <v>436</v>
      </c>
      <c r="P190" s="3" t="s">
        <v>49</v>
      </c>
      <c r="Q190" s="3" t="s">
        <v>123</v>
      </c>
      <c r="R190" s="3" t="s">
        <v>124</v>
      </c>
      <c r="S190" s="3" t="s">
        <v>3490</v>
      </c>
      <c r="T190" s="3" t="s">
        <v>3491</v>
      </c>
      <c r="U190" s="3" t="s">
        <v>4749</v>
      </c>
      <c r="V190" s="3" t="s">
        <v>4750</v>
      </c>
      <c r="W190" s="3" t="s">
        <v>116</v>
      </c>
      <c r="X190" s="3" t="s">
        <v>3494</v>
      </c>
      <c r="Y190" s="3" t="s">
        <v>4751</v>
      </c>
      <c r="Z190" s="3" t="s">
        <v>4752</v>
      </c>
      <c r="AA190" s="3" t="s">
        <v>4753</v>
      </c>
      <c r="AB190" s="3" t="s">
        <v>134</v>
      </c>
      <c r="AC190" s="3" t="s">
        <v>134</v>
      </c>
      <c r="AD190" s="3" t="s">
        <v>124</v>
      </c>
      <c r="AE190" s="3" t="s">
        <v>116</v>
      </c>
      <c r="AF190" s="3" t="s">
        <v>124</v>
      </c>
      <c r="AG190" s="3" t="s">
        <v>124</v>
      </c>
      <c r="AH190" s="3" t="s">
        <v>158</v>
      </c>
      <c r="AI190" s="3" t="s">
        <v>137</v>
      </c>
      <c r="AJ190" s="3" t="s">
        <v>138</v>
      </c>
      <c r="AK190" s="3" t="s">
        <v>4754</v>
      </c>
    </row>
    <row r="191" spans="1:37" ht="25.5">
      <c r="A191" s="3" t="s">
        <v>4755</v>
      </c>
      <c r="B191" s="3" t="s">
        <v>4756</v>
      </c>
      <c r="C191" s="3" t="s">
        <v>4757</v>
      </c>
      <c r="D191" s="3" t="s">
        <v>4758</v>
      </c>
      <c r="E191" s="3" t="s">
        <v>115</v>
      </c>
      <c r="F191" s="3" t="s">
        <v>64</v>
      </c>
      <c r="G191" s="3" t="s">
        <v>41</v>
      </c>
      <c r="H191" s="3" t="s">
        <v>1078</v>
      </c>
      <c r="I191" s="3" t="s">
        <v>145</v>
      </c>
      <c r="J191" s="3" t="s">
        <v>40</v>
      </c>
      <c r="K191" s="3" t="s">
        <v>118</v>
      </c>
      <c r="L191" s="3" t="s">
        <v>434</v>
      </c>
      <c r="M191" s="3" t="s">
        <v>4759</v>
      </c>
      <c r="N191" s="3" t="s">
        <v>121</v>
      </c>
      <c r="O191" s="3" t="s">
        <v>363</v>
      </c>
      <c r="P191" s="3" t="s">
        <v>45</v>
      </c>
      <c r="Q191" s="3" t="s">
        <v>123</v>
      </c>
      <c r="R191" s="3" t="s">
        <v>124</v>
      </c>
      <c r="S191" s="3" t="s">
        <v>4760</v>
      </c>
      <c r="T191" s="3" t="s">
        <v>4761</v>
      </c>
      <c r="U191" s="3" t="s">
        <v>4762</v>
      </c>
      <c r="V191" s="3" t="s">
        <v>4763</v>
      </c>
      <c r="W191" s="3" t="s">
        <v>116</v>
      </c>
      <c r="X191" s="3" t="s">
        <v>4764</v>
      </c>
      <c r="Y191" s="3" t="s">
        <v>4765</v>
      </c>
      <c r="Z191" s="3" t="s">
        <v>4766</v>
      </c>
      <c r="AA191" s="3" t="s">
        <v>4767</v>
      </c>
      <c r="AB191" s="3" t="s">
        <v>134</v>
      </c>
      <c r="AC191" s="3" t="s">
        <v>134</v>
      </c>
      <c r="AD191" s="3" t="s">
        <v>124</v>
      </c>
      <c r="AE191" s="3" t="s">
        <v>116</v>
      </c>
      <c r="AF191" s="3" t="s">
        <v>124</v>
      </c>
      <c r="AG191" s="3" t="s">
        <v>124</v>
      </c>
      <c r="AH191" s="3" t="s">
        <v>158</v>
      </c>
      <c r="AI191" s="3" t="s">
        <v>137</v>
      </c>
      <c r="AJ191" s="3" t="s">
        <v>138</v>
      </c>
      <c r="AK191" s="3" t="s">
        <v>4768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38.25">
      <c r="A2" s="3" t="s">
        <v>2411</v>
      </c>
      <c r="B2" s="3" t="s">
        <v>2412</v>
      </c>
      <c r="C2" s="3" t="s">
        <v>2413</v>
      </c>
      <c r="D2" s="3" t="s">
        <v>501</v>
      </c>
      <c r="E2" s="3" t="s">
        <v>115</v>
      </c>
      <c r="F2" s="3" t="s">
        <v>38</v>
      </c>
      <c r="G2" s="3" t="s">
        <v>41</v>
      </c>
      <c r="H2" s="3" t="s">
        <v>741</v>
      </c>
      <c r="I2" s="3" t="s">
        <v>117</v>
      </c>
      <c r="J2" s="3" t="s">
        <v>46</v>
      </c>
      <c r="K2" s="3" t="s">
        <v>118</v>
      </c>
      <c r="L2" s="3" t="s">
        <v>2414</v>
      </c>
      <c r="M2" s="3" t="s">
        <v>2415</v>
      </c>
      <c r="N2" s="3" t="s">
        <v>121</v>
      </c>
      <c r="O2" s="3" t="s">
        <v>2416</v>
      </c>
      <c r="P2" s="3" t="s">
        <v>45</v>
      </c>
      <c r="Q2" s="3" t="s">
        <v>123</v>
      </c>
      <c r="R2" s="3" t="s">
        <v>2417</v>
      </c>
      <c r="S2" s="3" t="s">
        <v>2418</v>
      </c>
      <c r="T2" s="3" t="s">
        <v>2419</v>
      </c>
      <c r="U2" s="3" t="s">
        <v>2420</v>
      </c>
      <c r="V2" s="3" t="s">
        <v>2421</v>
      </c>
      <c r="W2" s="3" t="s">
        <v>2422</v>
      </c>
      <c r="X2" s="3" t="s">
        <v>2423</v>
      </c>
      <c r="Y2" s="3" t="s">
        <v>2424</v>
      </c>
      <c r="Z2" s="3" t="s">
        <v>2425</v>
      </c>
      <c r="AA2" s="3" t="s">
        <v>157</v>
      </c>
      <c r="AB2" s="3" t="s">
        <v>134</v>
      </c>
      <c r="AC2" s="3" t="s">
        <v>135</v>
      </c>
      <c r="AD2" s="3" t="s">
        <v>124</v>
      </c>
      <c r="AE2" s="3" t="s">
        <v>116</v>
      </c>
      <c r="AF2" s="3" t="s">
        <v>124</v>
      </c>
      <c r="AG2" s="3" t="s">
        <v>134</v>
      </c>
      <c r="AH2" s="3" t="s">
        <v>158</v>
      </c>
      <c r="AI2" s="3" t="s">
        <v>137</v>
      </c>
      <c r="AJ2" s="3" t="s">
        <v>138</v>
      </c>
      <c r="AK2" s="3" t="s">
        <v>2426</v>
      </c>
    </row>
    <row r="3" spans="1:37" ht="25.5">
      <c r="A3" s="3" t="s">
        <v>2440</v>
      </c>
      <c r="B3" s="3" t="s">
        <v>2441</v>
      </c>
      <c r="C3" s="3" t="s">
        <v>2442</v>
      </c>
      <c r="D3" s="3" t="s">
        <v>301</v>
      </c>
      <c r="E3" s="3" t="s">
        <v>115</v>
      </c>
      <c r="F3" s="3" t="s">
        <v>38</v>
      </c>
      <c r="G3" s="3" t="s">
        <v>41</v>
      </c>
      <c r="H3" s="3" t="s">
        <v>1078</v>
      </c>
      <c r="I3" s="3" t="s">
        <v>145</v>
      </c>
      <c r="J3" s="3" t="s">
        <v>46</v>
      </c>
      <c r="K3" s="3" t="s">
        <v>118</v>
      </c>
      <c r="L3" s="3" t="s">
        <v>2443</v>
      </c>
      <c r="M3" s="3" t="s">
        <v>2444</v>
      </c>
      <c r="N3" s="3" t="s">
        <v>121</v>
      </c>
      <c r="O3" s="3" t="s">
        <v>436</v>
      </c>
      <c r="P3" s="3" t="s">
        <v>45</v>
      </c>
      <c r="Q3" s="3" t="s">
        <v>123</v>
      </c>
      <c r="R3" s="3" t="s">
        <v>2417</v>
      </c>
      <c r="S3" s="3" t="s">
        <v>2445</v>
      </c>
      <c r="T3" s="3" t="s">
        <v>2446</v>
      </c>
      <c r="U3" s="3" t="s">
        <v>2447</v>
      </c>
      <c r="V3" s="3" t="s">
        <v>2448</v>
      </c>
      <c r="W3" s="3" t="s">
        <v>2449</v>
      </c>
      <c r="X3" s="3" t="s">
        <v>2450</v>
      </c>
      <c r="Y3" s="3" t="s">
        <v>2451</v>
      </c>
      <c r="Z3" s="3" t="s">
        <v>2452</v>
      </c>
      <c r="AA3" s="3" t="s">
        <v>2453</v>
      </c>
      <c r="AB3" s="3" t="s">
        <v>134</v>
      </c>
      <c r="AC3" s="3" t="s">
        <v>134</v>
      </c>
      <c r="AD3" s="3" t="s">
        <v>124</v>
      </c>
      <c r="AE3" s="3" t="s">
        <v>116</v>
      </c>
      <c r="AF3" s="3" t="s">
        <v>134</v>
      </c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2454</v>
      </c>
    </row>
    <row r="4" spans="1:37" ht="25.5">
      <c r="A4" s="3" t="s">
        <v>2469</v>
      </c>
      <c r="B4" s="3" t="s">
        <v>2470</v>
      </c>
      <c r="C4" s="3" t="s">
        <v>2471</v>
      </c>
      <c r="D4" s="3" t="s">
        <v>301</v>
      </c>
      <c r="E4" s="3" t="s">
        <v>115</v>
      </c>
      <c r="F4" s="3" t="s">
        <v>38</v>
      </c>
      <c r="G4" s="3" t="s">
        <v>41</v>
      </c>
      <c r="H4" s="3" t="s">
        <v>360</v>
      </c>
      <c r="I4" s="3" t="s">
        <v>117</v>
      </c>
      <c r="J4" s="3" t="s">
        <v>46</v>
      </c>
      <c r="K4" s="3" t="s">
        <v>118</v>
      </c>
      <c r="L4" s="3" t="s">
        <v>2472</v>
      </c>
      <c r="M4" s="3" t="s">
        <v>2473</v>
      </c>
      <c r="N4" s="3" t="s">
        <v>121</v>
      </c>
      <c r="O4" s="3" t="s">
        <v>558</v>
      </c>
      <c r="P4" s="3" t="s">
        <v>49</v>
      </c>
      <c r="Q4" s="3" t="s">
        <v>123</v>
      </c>
      <c r="R4" s="3" t="s">
        <v>2417</v>
      </c>
      <c r="S4" s="3" t="s">
        <v>2474</v>
      </c>
      <c r="T4" s="3" t="s">
        <v>2475</v>
      </c>
      <c r="U4" s="3" t="s">
        <v>2476</v>
      </c>
      <c r="V4" s="3" t="s">
        <v>2477</v>
      </c>
      <c r="W4" s="3" t="s">
        <v>2478</v>
      </c>
      <c r="X4" s="3" t="s">
        <v>2479</v>
      </c>
      <c r="Y4" s="3" t="s">
        <v>2480</v>
      </c>
      <c r="Z4" s="3" t="s">
        <v>2481</v>
      </c>
      <c r="AA4" s="3" t="s">
        <v>157</v>
      </c>
      <c r="AB4" s="3" t="s">
        <v>134</v>
      </c>
      <c r="AC4" s="3" t="s">
        <v>135</v>
      </c>
      <c r="AD4" s="3" t="s">
        <v>124</v>
      </c>
      <c r="AE4" s="3" t="s">
        <v>116</v>
      </c>
      <c r="AF4" s="3" t="s">
        <v>124</v>
      </c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2482</v>
      </c>
    </row>
    <row r="5" spans="1:37" ht="25.5">
      <c r="A5" s="3" t="s">
        <v>2496</v>
      </c>
      <c r="B5" s="3" t="s">
        <v>358</v>
      </c>
      <c r="C5" s="3" t="s">
        <v>2497</v>
      </c>
      <c r="D5" s="3" t="s">
        <v>301</v>
      </c>
      <c r="E5" s="3" t="s">
        <v>115</v>
      </c>
      <c r="F5" s="3" t="s">
        <v>38</v>
      </c>
      <c r="G5" s="3" t="s">
        <v>41</v>
      </c>
      <c r="H5" s="3" t="s">
        <v>741</v>
      </c>
      <c r="I5" s="3" t="s">
        <v>145</v>
      </c>
      <c r="J5" s="3" t="s">
        <v>46</v>
      </c>
      <c r="K5" s="3" t="s">
        <v>118</v>
      </c>
      <c r="L5" s="3" t="s">
        <v>2443</v>
      </c>
      <c r="M5" s="3" t="s">
        <v>2498</v>
      </c>
      <c r="N5" s="3" t="s">
        <v>121</v>
      </c>
      <c r="O5" s="3" t="s">
        <v>165</v>
      </c>
      <c r="P5" s="3" t="s">
        <v>45</v>
      </c>
      <c r="Q5" s="3" t="s">
        <v>123</v>
      </c>
      <c r="R5" s="3" t="s">
        <v>2417</v>
      </c>
      <c r="S5" s="3" t="s">
        <v>2499</v>
      </c>
      <c r="T5" s="3" t="s">
        <v>2500</v>
      </c>
      <c r="U5" s="3" t="s">
        <v>2501</v>
      </c>
      <c r="V5" s="3" t="s">
        <v>2502</v>
      </c>
      <c r="W5" s="3" t="s">
        <v>2503</v>
      </c>
      <c r="X5" s="3" t="s">
        <v>2504</v>
      </c>
      <c r="Y5" s="3" t="s">
        <v>2505</v>
      </c>
      <c r="Z5" s="3" t="s">
        <v>2506</v>
      </c>
      <c r="AA5" s="3" t="s">
        <v>2409</v>
      </c>
      <c r="AB5" s="3" t="s">
        <v>134</v>
      </c>
      <c r="AC5" s="3" t="s">
        <v>134</v>
      </c>
      <c r="AD5" s="3" t="s">
        <v>124</v>
      </c>
      <c r="AE5" s="3" t="s">
        <v>116</v>
      </c>
      <c r="AF5" s="3" t="s">
        <v>124</v>
      </c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2507</v>
      </c>
    </row>
    <row r="6" spans="1:37" ht="25.5">
      <c r="A6" s="3" t="s">
        <v>2534</v>
      </c>
      <c r="B6" s="3" t="s">
        <v>344</v>
      </c>
      <c r="C6" s="3" t="s">
        <v>2535</v>
      </c>
      <c r="D6" s="3" t="s">
        <v>501</v>
      </c>
      <c r="E6" s="3" t="s">
        <v>346</v>
      </c>
      <c r="F6" s="3" t="s">
        <v>42</v>
      </c>
      <c r="G6" s="3" t="s">
        <v>41</v>
      </c>
      <c r="H6" s="3" t="s">
        <v>1015</v>
      </c>
      <c r="I6" s="3" t="s">
        <v>145</v>
      </c>
      <c r="J6" s="3" t="s">
        <v>46</v>
      </c>
      <c r="K6" s="3" t="s">
        <v>118</v>
      </c>
      <c r="L6" s="3" t="s">
        <v>2536</v>
      </c>
      <c r="M6" s="3" t="s">
        <v>2537</v>
      </c>
      <c r="N6" s="3" t="s">
        <v>121</v>
      </c>
      <c r="O6" s="3" t="s">
        <v>122</v>
      </c>
      <c r="P6" s="3" t="s">
        <v>49</v>
      </c>
      <c r="Q6" s="3" t="s">
        <v>123</v>
      </c>
      <c r="R6" s="3" t="s">
        <v>2417</v>
      </c>
      <c r="S6" s="3" t="s">
        <v>1096</v>
      </c>
      <c r="T6" s="3" t="s">
        <v>1097</v>
      </c>
      <c r="U6" s="3" t="s">
        <v>1098</v>
      </c>
      <c r="V6" s="3" t="s">
        <v>2538</v>
      </c>
      <c r="W6" s="3" t="s">
        <v>2539</v>
      </c>
      <c r="X6" s="3" t="s">
        <v>1101</v>
      </c>
      <c r="Y6" s="3" t="s">
        <v>2540</v>
      </c>
      <c r="Z6" s="3" t="s">
        <v>2541</v>
      </c>
      <c r="AA6" s="3" t="s">
        <v>2409</v>
      </c>
      <c r="AB6" s="3" t="s">
        <v>134</v>
      </c>
      <c r="AC6" s="3" t="s">
        <v>134</v>
      </c>
      <c r="AD6" s="3" t="s">
        <v>124</v>
      </c>
      <c r="AE6" s="3" t="s">
        <v>116</v>
      </c>
      <c r="AF6" s="3" t="s">
        <v>124</v>
      </c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2542</v>
      </c>
    </row>
    <row r="7" spans="1:37" ht="25.5">
      <c r="A7" s="3" t="s">
        <v>2596</v>
      </c>
      <c r="B7" s="3" t="s">
        <v>2597</v>
      </c>
      <c r="C7" s="3" t="s">
        <v>2598</v>
      </c>
      <c r="D7" s="3" t="s">
        <v>301</v>
      </c>
      <c r="E7" s="3" t="s">
        <v>346</v>
      </c>
      <c r="F7" s="3" t="s">
        <v>1472</v>
      </c>
      <c r="G7" s="3" t="s">
        <v>41</v>
      </c>
      <c r="H7" s="3" t="s">
        <v>741</v>
      </c>
      <c r="I7" s="3" t="s">
        <v>145</v>
      </c>
      <c r="J7" s="3" t="s">
        <v>46</v>
      </c>
      <c r="K7" s="3" t="s">
        <v>118</v>
      </c>
      <c r="L7" s="3" t="s">
        <v>2599</v>
      </c>
      <c r="M7" s="3" t="s">
        <v>2600</v>
      </c>
      <c r="N7" s="3" t="s">
        <v>121</v>
      </c>
      <c r="O7" s="3" t="s">
        <v>148</v>
      </c>
      <c r="P7" s="3" t="s">
        <v>45</v>
      </c>
      <c r="Q7" s="3" t="s">
        <v>123</v>
      </c>
      <c r="R7" s="3" t="s">
        <v>2417</v>
      </c>
      <c r="S7" s="3" t="s">
        <v>2601</v>
      </c>
      <c r="T7" s="3" t="s">
        <v>2602</v>
      </c>
      <c r="U7" s="3" t="s">
        <v>2603</v>
      </c>
      <c r="V7" s="3" t="s">
        <v>2604</v>
      </c>
      <c r="W7" s="3" t="s">
        <v>2605</v>
      </c>
      <c r="X7" s="3" t="s">
        <v>2606</v>
      </c>
      <c r="Y7" s="3" t="s">
        <v>2607</v>
      </c>
      <c r="Z7" s="3" t="s">
        <v>2608</v>
      </c>
      <c r="AA7" s="3" t="s">
        <v>2409</v>
      </c>
      <c r="AB7" s="3" t="s">
        <v>134</v>
      </c>
      <c r="AC7" s="3" t="s">
        <v>134</v>
      </c>
      <c r="AD7" s="3" t="s">
        <v>124</v>
      </c>
      <c r="AE7" s="3" t="s">
        <v>116</v>
      </c>
      <c r="AF7" s="3" t="s">
        <v>124</v>
      </c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2609</v>
      </c>
    </row>
    <row r="8" spans="1:37" ht="25.5">
      <c r="A8" s="3" t="s">
        <v>2674</v>
      </c>
      <c r="B8" s="3" t="s">
        <v>1236</v>
      </c>
      <c r="C8" s="3" t="s">
        <v>2675</v>
      </c>
      <c r="D8" s="3" t="s">
        <v>301</v>
      </c>
      <c r="E8" s="3" t="s">
        <v>115</v>
      </c>
      <c r="F8" s="3" t="s">
        <v>1032</v>
      </c>
      <c r="G8" s="3" t="s">
        <v>41</v>
      </c>
      <c r="H8" s="3" t="s">
        <v>360</v>
      </c>
      <c r="I8" s="3" t="s">
        <v>145</v>
      </c>
      <c r="J8" s="3" t="s">
        <v>46</v>
      </c>
      <c r="K8" s="3" t="s">
        <v>118</v>
      </c>
      <c r="L8" s="3" t="s">
        <v>434</v>
      </c>
      <c r="M8" s="3" t="s">
        <v>2676</v>
      </c>
      <c r="N8" s="3" t="s">
        <v>121</v>
      </c>
      <c r="O8" s="3" t="s">
        <v>213</v>
      </c>
      <c r="P8" s="3" t="s">
        <v>43</v>
      </c>
      <c r="Q8" s="3" t="s">
        <v>123</v>
      </c>
      <c r="R8" s="3" t="s">
        <v>2417</v>
      </c>
      <c r="S8" s="3" t="s">
        <v>2677</v>
      </c>
      <c r="T8" s="3" t="s">
        <v>2678</v>
      </c>
      <c r="U8" s="3" t="s">
        <v>2679</v>
      </c>
      <c r="V8" s="3" t="s">
        <v>2680</v>
      </c>
      <c r="W8" s="3" t="s">
        <v>116</v>
      </c>
      <c r="X8" s="3" t="s">
        <v>2681</v>
      </c>
      <c r="Y8" s="3" t="s">
        <v>2682</v>
      </c>
      <c r="Z8" s="3" t="s">
        <v>2683</v>
      </c>
      <c r="AA8" s="3" t="s">
        <v>2409</v>
      </c>
      <c r="AB8" s="3" t="s">
        <v>134</v>
      </c>
      <c r="AC8" s="3" t="s">
        <v>134</v>
      </c>
      <c r="AD8" s="3" t="s">
        <v>124</v>
      </c>
      <c r="AE8" s="3" t="s">
        <v>116</v>
      </c>
      <c r="AF8" s="3" t="s">
        <v>124</v>
      </c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2684</v>
      </c>
    </row>
    <row r="9" spans="1:37" ht="25.5">
      <c r="A9" s="3" t="s">
        <v>2759</v>
      </c>
      <c r="B9" s="3" t="s">
        <v>2760</v>
      </c>
      <c r="C9" s="3" t="s">
        <v>2761</v>
      </c>
      <c r="D9" s="3" t="s">
        <v>301</v>
      </c>
      <c r="E9" s="3" t="s">
        <v>115</v>
      </c>
      <c r="F9" s="3" t="s">
        <v>1394</v>
      </c>
      <c r="G9" s="3" t="s">
        <v>41</v>
      </c>
      <c r="H9" s="3" t="s">
        <v>360</v>
      </c>
      <c r="I9" s="3" t="s">
        <v>145</v>
      </c>
      <c r="J9" s="3" t="s">
        <v>46</v>
      </c>
      <c r="K9" s="3" t="s">
        <v>118</v>
      </c>
      <c r="L9" s="3" t="s">
        <v>434</v>
      </c>
      <c r="M9" s="3" t="s">
        <v>2762</v>
      </c>
      <c r="N9" s="3" t="s">
        <v>121</v>
      </c>
      <c r="O9" s="3" t="s">
        <v>165</v>
      </c>
      <c r="P9" s="3" t="s">
        <v>45</v>
      </c>
      <c r="Q9" s="3" t="s">
        <v>123</v>
      </c>
      <c r="R9" s="3" t="s">
        <v>2417</v>
      </c>
      <c r="S9" s="3" t="s">
        <v>2763</v>
      </c>
      <c r="T9" s="3" t="s">
        <v>2764</v>
      </c>
      <c r="U9" s="3" t="s">
        <v>2765</v>
      </c>
      <c r="V9" s="3" t="s">
        <v>2766</v>
      </c>
      <c r="W9" s="3" t="s">
        <v>2767</v>
      </c>
      <c r="X9" s="3" t="s">
        <v>2768</v>
      </c>
      <c r="Y9" s="3" t="s">
        <v>2769</v>
      </c>
      <c r="Z9" s="3" t="s">
        <v>2770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 t="s">
        <v>124</v>
      </c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2771</v>
      </c>
    </row>
    <row r="10" spans="1:37" ht="25.5">
      <c r="A10" s="3" t="s">
        <v>2810</v>
      </c>
      <c r="B10" s="3" t="s">
        <v>2811</v>
      </c>
      <c r="C10" s="3" t="s">
        <v>2812</v>
      </c>
      <c r="D10" s="3" t="s">
        <v>301</v>
      </c>
      <c r="E10" s="3" t="s">
        <v>210</v>
      </c>
      <c r="F10" s="3" t="s">
        <v>70</v>
      </c>
      <c r="G10" s="3" t="s">
        <v>41</v>
      </c>
      <c r="H10" s="3" t="s">
        <v>360</v>
      </c>
      <c r="I10" s="3" t="s">
        <v>145</v>
      </c>
      <c r="J10" s="3" t="s">
        <v>46</v>
      </c>
      <c r="K10" s="3" t="s">
        <v>118</v>
      </c>
      <c r="L10" s="3" t="s">
        <v>2799</v>
      </c>
      <c r="M10" s="3" t="s">
        <v>2813</v>
      </c>
      <c r="N10" s="3" t="s">
        <v>121</v>
      </c>
      <c r="O10" s="3" t="s">
        <v>122</v>
      </c>
      <c r="P10" s="3" t="s">
        <v>45</v>
      </c>
      <c r="Q10" s="3" t="s">
        <v>123</v>
      </c>
      <c r="R10" s="3" t="s">
        <v>2417</v>
      </c>
      <c r="S10" s="3" t="s">
        <v>2814</v>
      </c>
      <c r="T10" s="3" t="s">
        <v>2815</v>
      </c>
      <c r="U10" s="3" t="s">
        <v>2816</v>
      </c>
      <c r="V10" s="3" t="s">
        <v>2817</v>
      </c>
      <c r="W10" s="3" t="s">
        <v>2818</v>
      </c>
      <c r="X10" s="3" t="s">
        <v>2819</v>
      </c>
      <c r="Y10" s="3" t="s">
        <v>2820</v>
      </c>
      <c r="Z10" s="3" t="s">
        <v>2821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 t="s">
        <v>124</v>
      </c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2822</v>
      </c>
    </row>
    <row r="11" spans="1:37" ht="25.5">
      <c r="A11" s="3" t="s">
        <v>2875</v>
      </c>
      <c r="B11" s="3" t="s">
        <v>1150</v>
      </c>
      <c r="C11" s="3" t="s">
        <v>2876</v>
      </c>
      <c r="D11" s="3" t="s">
        <v>226</v>
      </c>
      <c r="E11" s="3" t="s">
        <v>227</v>
      </c>
      <c r="F11" s="3" t="s">
        <v>1152</v>
      </c>
      <c r="G11" s="3" t="s">
        <v>41</v>
      </c>
      <c r="H11" s="3" t="s">
        <v>144</v>
      </c>
      <c r="I11" s="3" t="s">
        <v>117</v>
      </c>
      <c r="J11" s="3" t="s">
        <v>46</v>
      </c>
      <c r="K11" s="3" t="s">
        <v>118</v>
      </c>
      <c r="L11" s="3" t="s">
        <v>2877</v>
      </c>
      <c r="M11" s="3" t="s">
        <v>2878</v>
      </c>
      <c r="N11" s="3" t="s">
        <v>121</v>
      </c>
      <c r="O11" s="3" t="s">
        <v>213</v>
      </c>
      <c r="P11" s="3" t="s">
        <v>45</v>
      </c>
      <c r="Q11" s="3" t="s">
        <v>123</v>
      </c>
      <c r="R11" s="3" t="s">
        <v>2417</v>
      </c>
      <c r="S11" s="3" t="s">
        <v>2879</v>
      </c>
      <c r="T11" s="3" t="s">
        <v>2880</v>
      </c>
      <c r="U11" s="3" t="s">
        <v>2881</v>
      </c>
      <c r="V11" s="3" t="s">
        <v>2882</v>
      </c>
      <c r="W11" s="3" t="s">
        <v>2883</v>
      </c>
      <c r="X11" s="3" t="s">
        <v>2884</v>
      </c>
      <c r="Y11" s="3" t="s">
        <v>2885</v>
      </c>
      <c r="Z11" s="3" t="s">
        <v>2886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 t="s">
        <v>124</v>
      </c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2887</v>
      </c>
    </row>
    <row r="12" spans="1:37" ht="25.5">
      <c r="A12" s="3" t="s">
        <v>2954</v>
      </c>
      <c r="B12" s="3" t="s">
        <v>2955</v>
      </c>
      <c r="C12" s="3" t="s">
        <v>2497</v>
      </c>
      <c r="D12" s="3" t="s">
        <v>301</v>
      </c>
      <c r="E12" s="3" t="s">
        <v>115</v>
      </c>
      <c r="F12" s="3" t="s">
        <v>72</v>
      </c>
      <c r="G12" s="3" t="s">
        <v>41</v>
      </c>
      <c r="H12" s="3" t="s">
        <v>1078</v>
      </c>
      <c r="I12" s="3" t="s">
        <v>145</v>
      </c>
      <c r="J12" s="3" t="s">
        <v>46</v>
      </c>
      <c r="K12" s="3" t="s">
        <v>118</v>
      </c>
      <c r="L12" s="3" t="s">
        <v>2956</v>
      </c>
      <c r="M12" s="3" t="s">
        <v>2957</v>
      </c>
      <c r="N12" s="3" t="s">
        <v>121</v>
      </c>
      <c r="O12" s="3" t="s">
        <v>148</v>
      </c>
      <c r="P12" s="3" t="s">
        <v>45</v>
      </c>
      <c r="Q12" s="3" t="s">
        <v>123</v>
      </c>
      <c r="R12" s="3" t="s">
        <v>2417</v>
      </c>
      <c r="S12" s="3" t="s">
        <v>2499</v>
      </c>
      <c r="T12" s="3" t="s">
        <v>2500</v>
      </c>
      <c r="U12" s="3" t="s">
        <v>2958</v>
      </c>
      <c r="V12" s="3" t="s">
        <v>2502</v>
      </c>
      <c r="W12" s="3" t="s">
        <v>2503</v>
      </c>
      <c r="X12" s="3" t="s">
        <v>2504</v>
      </c>
      <c r="Y12" s="3" t="s">
        <v>2959</v>
      </c>
      <c r="Z12" s="3" t="s">
        <v>2960</v>
      </c>
      <c r="AA12" s="3" t="s">
        <v>157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 t="s">
        <v>124</v>
      </c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2961</v>
      </c>
    </row>
    <row r="13" spans="1:37" ht="25.5">
      <c r="A13" s="3" t="s">
        <v>3170</v>
      </c>
      <c r="B13" s="3" t="s">
        <v>739</v>
      </c>
      <c r="C13" s="3" t="s">
        <v>3171</v>
      </c>
      <c r="D13" s="3" t="s">
        <v>3140</v>
      </c>
      <c r="E13" s="3" t="s">
        <v>115</v>
      </c>
      <c r="F13" s="3" t="s">
        <v>38</v>
      </c>
      <c r="G13" s="3" t="s">
        <v>41</v>
      </c>
      <c r="H13" s="3" t="s">
        <v>3172</v>
      </c>
      <c r="I13" s="3" t="s">
        <v>145</v>
      </c>
      <c r="J13" s="3" t="s">
        <v>46</v>
      </c>
      <c r="K13" s="3" t="s">
        <v>118</v>
      </c>
      <c r="L13" s="3" t="s">
        <v>1016</v>
      </c>
      <c r="M13" s="3" t="s">
        <v>3173</v>
      </c>
      <c r="N13" s="3" t="s">
        <v>121</v>
      </c>
      <c r="O13" s="3" t="s">
        <v>3174</v>
      </c>
      <c r="P13" s="3" t="s">
        <v>73</v>
      </c>
      <c r="Q13" s="3" t="s">
        <v>3146</v>
      </c>
      <c r="R13" s="3" t="s">
        <v>2417</v>
      </c>
      <c r="S13" s="3" t="s">
        <v>3175</v>
      </c>
      <c r="T13" s="3" t="s">
        <v>3176</v>
      </c>
      <c r="U13" s="3" t="s">
        <v>3177</v>
      </c>
      <c r="V13" s="3" t="s">
        <v>3178</v>
      </c>
      <c r="W13" s="3" t="s">
        <v>116</v>
      </c>
      <c r="X13" s="3" t="s">
        <v>3179</v>
      </c>
      <c r="Y13" s="3" t="s">
        <v>3180</v>
      </c>
      <c r="Z13" s="3" t="s">
        <v>3181</v>
      </c>
      <c r="AA13" s="3" t="s">
        <v>3182</v>
      </c>
      <c r="AB13" s="3" t="s">
        <v>134</v>
      </c>
      <c r="AC13" s="3" t="s">
        <v>134</v>
      </c>
      <c r="AD13" s="3" t="s">
        <v>134</v>
      </c>
      <c r="AE13" s="3" t="s">
        <v>134</v>
      </c>
      <c r="AF13" s="3" t="s">
        <v>134</v>
      </c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3183</v>
      </c>
    </row>
    <row r="14" spans="1:37" ht="25.5">
      <c r="A14" s="3" t="s">
        <v>3184</v>
      </c>
      <c r="B14" s="3" t="s">
        <v>3185</v>
      </c>
      <c r="C14" s="3" t="s">
        <v>3171</v>
      </c>
      <c r="D14" s="3" t="s">
        <v>3140</v>
      </c>
      <c r="E14" s="3" t="s">
        <v>115</v>
      </c>
      <c r="F14" s="3" t="s">
        <v>38</v>
      </c>
      <c r="G14" s="3" t="s">
        <v>41</v>
      </c>
      <c r="H14" s="3" t="s">
        <v>3186</v>
      </c>
      <c r="I14" s="3" t="s">
        <v>145</v>
      </c>
      <c r="J14" s="3" t="s">
        <v>46</v>
      </c>
      <c r="K14" s="3" t="s">
        <v>3159</v>
      </c>
      <c r="L14" s="3" t="s">
        <v>3187</v>
      </c>
      <c r="M14" s="3" t="s">
        <v>3188</v>
      </c>
      <c r="N14" s="3" t="s">
        <v>121</v>
      </c>
      <c r="O14" s="3" t="s">
        <v>3189</v>
      </c>
      <c r="P14" s="3" t="s">
        <v>73</v>
      </c>
      <c r="Q14" s="3" t="s">
        <v>3146</v>
      </c>
      <c r="R14" s="3" t="s">
        <v>2417</v>
      </c>
      <c r="S14" s="3" t="s">
        <v>3175</v>
      </c>
      <c r="T14" s="3" t="s">
        <v>3176</v>
      </c>
      <c r="U14" s="3" t="s">
        <v>3190</v>
      </c>
      <c r="V14" s="3" t="s">
        <v>3178</v>
      </c>
      <c r="W14" s="3" t="s">
        <v>116</v>
      </c>
      <c r="X14" s="3" t="s">
        <v>3179</v>
      </c>
      <c r="Y14" s="3" t="s">
        <v>3191</v>
      </c>
      <c r="Z14" s="3" t="s">
        <v>3192</v>
      </c>
      <c r="AA14" s="3" t="s">
        <v>3193</v>
      </c>
      <c r="AB14" s="3" t="s">
        <v>134</v>
      </c>
      <c r="AC14" s="3" t="s">
        <v>134</v>
      </c>
      <c r="AD14" s="3" t="s">
        <v>134</v>
      </c>
      <c r="AE14" s="3" t="s">
        <v>134</v>
      </c>
      <c r="AF14" s="3" t="s">
        <v>134</v>
      </c>
      <c r="AG14" s="3" t="s">
        <v>124</v>
      </c>
      <c r="AH14" s="3" t="s">
        <v>158</v>
      </c>
      <c r="AI14" s="3" t="s">
        <v>137</v>
      </c>
      <c r="AJ14" s="3" t="s">
        <v>3168</v>
      </c>
      <c r="AK14" s="3" t="s">
        <v>3194</v>
      </c>
    </row>
    <row r="15" spans="1:37" ht="25.5">
      <c r="A15" s="3" t="s">
        <v>3195</v>
      </c>
      <c r="B15" s="3" t="s">
        <v>3196</v>
      </c>
      <c r="C15" s="3" t="s">
        <v>3197</v>
      </c>
      <c r="D15" s="3" t="s">
        <v>3140</v>
      </c>
      <c r="E15" s="3" t="s">
        <v>115</v>
      </c>
      <c r="F15" s="3" t="s">
        <v>38</v>
      </c>
      <c r="G15" s="3" t="s">
        <v>41</v>
      </c>
      <c r="H15" s="3" t="s">
        <v>3198</v>
      </c>
      <c r="I15" s="3" t="s">
        <v>145</v>
      </c>
      <c r="J15" s="3" t="s">
        <v>46</v>
      </c>
      <c r="K15" s="3" t="s">
        <v>118</v>
      </c>
      <c r="L15" s="3" t="s">
        <v>3142</v>
      </c>
      <c r="M15" s="3" t="s">
        <v>3199</v>
      </c>
      <c r="N15" s="3" t="s">
        <v>121</v>
      </c>
      <c r="O15" s="3" t="s">
        <v>3200</v>
      </c>
      <c r="P15" s="3" t="s">
        <v>3201</v>
      </c>
      <c r="Q15" s="3" t="s">
        <v>3146</v>
      </c>
      <c r="R15" s="3" t="s">
        <v>2417</v>
      </c>
      <c r="S15" s="3" t="s">
        <v>3202</v>
      </c>
      <c r="T15" s="3" t="s">
        <v>3203</v>
      </c>
      <c r="U15" s="3" t="s">
        <v>3204</v>
      </c>
      <c r="V15" s="3" t="s">
        <v>3205</v>
      </c>
      <c r="W15" s="3" t="s">
        <v>116</v>
      </c>
      <c r="X15" s="3" t="s">
        <v>3206</v>
      </c>
      <c r="Y15" s="3" t="s">
        <v>3207</v>
      </c>
      <c r="Z15" s="3" t="s">
        <v>3208</v>
      </c>
      <c r="AA15" s="3" t="s">
        <v>3209</v>
      </c>
      <c r="AB15" s="3" t="s">
        <v>134</v>
      </c>
      <c r="AC15" s="3" t="s">
        <v>134</v>
      </c>
      <c r="AD15" s="3" t="s">
        <v>134</v>
      </c>
      <c r="AE15" s="3" t="s">
        <v>134</v>
      </c>
      <c r="AF15" s="3" t="s">
        <v>134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3210</v>
      </c>
    </row>
    <row r="16" spans="1:37" ht="25.5">
      <c r="A16" s="3" t="s">
        <v>3211</v>
      </c>
      <c r="B16" s="3" t="s">
        <v>569</v>
      </c>
      <c r="C16" s="3" t="s">
        <v>3197</v>
      </c>
      <c r="D16" s="3" t="s">
        <v>3140</v>
      </c>
      <c r="E16" s="3" t="s">
        <v>27</v>
      </c>
      <c r="F16" s="3" t="s">
        <v>27</v>
      </c>
      <c r="G16" s="3" t="s">
        <v>41</v>
      </c>
      <c r="H16" s="3" t="s">
        <v>3158</v>
      </c>
      <c r="I16" s="3" t="s">
        <v>145</v>
      </c>
      <c r="J16" s="3" t="s">
        <v>46</v>
      </c>
      <c r="K16" s="3" t="s">
        <v>118</v>
      </c>
      <c r="L16" s="3" t="s">
        <v>3212</v>
      </c>
      <c r="M16" s="3" t="s">
        <v>3213</v>
      </c>
      <c r="N16" s="3" t="s">
        <v>121</v>
      </c>
      <c r="O16" s="3" t="s">
        <v>3200</v>
      </c>
      <c r="P16" s="3" t="s">
        <v>3201</v>
      </c>
      <c r="Q16" s="3" t="s">
        <v>3146</v>
      </c>
      <c r="R16" s="3" t="s">
        <v>2417</v>
      </c>
      <c r="S16" s="3" t="s">
        <v>3202</v>
      </c>
      <c r="T16" s="3" t="s">
        <v>3203</v>
      </c>
      <c r="U16" s="3" t="s">
        <v>3214</v>
      </c>
      <c r="V16" s="3" t="s">
        <v>3205</v>
      </c>
      <c r="W16" s="3" t="s">
        <v>116</v>
      </c>
      <c r="X16" s="3" t="s">
        <v>3206</v>
      </c>
      <c r="Y16" s="3" t="s">
        <v>3215</v>
      </c>
      <c r="Z16" s="3" t="s">
        <v>3216</v>
      </c>
      <c r="AA16" s="3" t="s">
        <v>3217</v>
      </c>
      <c r="AB16" s="3" t="s">
        <v>134</v>
      </c>
      <c r="AC16" s="3" t="s">
        <v>134</v>
      </c>
      <c r="AD16" s="3" t="s">
        <v>134</v>
      </c>
      <c r="AE16" s="3" t="s">
        <v>134</v>
      </c>
      <c r="AF16" s="3" t="s">
        <v>134</v>
      </c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3218</v>
      </c>
    </row>
    <row r="17" spans="1:37" ht="25.5">
      <c r="A17" s="3" t="s">
        <v>3219</v>
      </c>
      <c r="B17" s="3" t="s">
        <v>848</v>
      </c>
      <c r="C17" s="3" t="s">
        <v>3220</v>
      </c>
      <c r="D17" s="3" t="s">
        <v>3140</v>
      </c>
      <c r="E17" s="3" t="s">
        <v>1682</v>
      </c>
      <c r="F17" s="3" t="s">
        <v>42</v>
      </c>
      <c r="G17" s="3" t="s">
        <v>41</v>
      </c>
      <c r="H17" s="3" t="s">
        <v>3221</v>
      </c>
      <c r="I17" s="3" t="s">
        <v>1911</v>
      </c>
      <c r="J17" s="3" t="s">
        <v>46</v>
      </c>
      <c r="K17" s="3" t="s">
        <v>1048</v>
      </c>
      <c r="L17" s="3" t="s">
        <v>3222</v>
      </c>
      <c r="M17" s="3" t="s">
        <v>3223</v>
      </c>
      <c r="N17" s="3" t="s">
        <v>121</v>
      </c>
      <c r="O17" s="3" t="s">
        <v>3174</v>
      </c>
      <c r="P17" s="3" t="s">
        <v>3224</v>
      </c>
      <c r="Q17" s="3" t="s">
        <v>3146</v>
      </c>
      <c r="R17" s="3" t="s">
        <v>2417</v>
      </c>
      <c r="S17" s="3" t="s">
        <v>3225</v>
      </c>
      <c r="T17" s="3" t="s">
        <v>3226</v>
      </c>
      <c r="U17" s="3" t="s">
        <v>3227</v>
      </c>
      <c r="V17" s="3" t="s">
        <v>3228</v>
      </c>
      <c r="W17" s="3" t="s">
        <v>116</v>
      </c>
      <c r="X17" s="3" t="s">
        <v>3229</v>
      </c>
      <c r="Y17" s="3" t="s">
        <v>3230</v>
      </c>
      <c r="Z17" s="3" t="s">
        <v>3231</v>
      </c>
      <c r="AA17" s="3" t="s">
        <v>3232</v>
      </c>
      <c r="AB17" s="3" t="s">
        <v>134</v>
      </c>
      <c r="AC17" s="3" t="s">
        <v>134</v>
      </c>
      <c r="AD17" s="3" t="s">
        <v>134</v>
      </c>
      <c r="AE17" s="3" t="s">
        <v>134</v>
      </c>
      <c r="AF17" s="3" t="s">
        <v>134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3233</v>
      </c>
    </row>
    <row r="18" spans="1:37" ht="25.5">
      <c r="A18" s="3" t="s">
        <v>3234</v>
      </c>
      <c r="B18" s="3" t="s">
        <v>739</v>
      </c>
      <c r="C18" s="3" t="s">
        <v>3220</v>
      </c>
      <c r="D18" s="3" t="s">
        <v>3140</v>
      </c>
      <c r="E18" s="3" t="s">
        <v>115</v>
      </c>
      <c r="F18" s="3" t="s">
        <v>38</v>
      </c>
      <c r="G18" s="3" t="s">
        <v>41</v>
      </c>
      <c r="H18" s="3" t="s">
        <v>3141</v>
      </c>
      <c r="I18" s="3" t="s">
        <v>145</v>
      </c>
      <c r="J18" s="3" t="s">
        <v>46</v>
      </c>
      <c r="K18" s="3" t="s">
        <v>118</v>
      </c>
      <c r="L18" s="3" t="s">
        <v>3142</v>
      </c>
      <c r="M18" s="3" t="s">
        <v>3235</v>
      </c>
      <c r="N18" s="3" t="s">
        <v>121</v>
      </c>
      <c r="O18" s="3" t="s">
        <v>3174</v>
      </c>
      <c r="P18" s="3" t="s">
        <v>3224</v>
      </c>
      <c r="Q18" s="3" t="s">
        <v>3146</v>
      </c>
      <c r="R18" s="3" t="s">
        <v>2417</v>
      </c>
      <c r="S18" s="3" t="s">
        <v>3225</v>
      </c>
      <c r="T18" s="3" t="s">
        <v>3226</v>
      </c>
      <c r="U18" s="3" t="s">
        <v>3227</v>
      </c>
      <c r="V18" s="3" t="s">
        <v>3228</v>
      </c>
      <c r="W18" s="3" t="s">
        <v>116</v>
      </c>
      <c r="X18" s="3" t="s">
        <v>3229</v>
      </c>
      <c r="Y18" s="3" t="s">
        <v>3236</v>
      </c>
      <c r="Z18" s="3" t="s">
        <v>3237</v>
      </c>
      <c r="AA18" s="3" t="s">
        <v>3217</v>
      </c>
      <c r="AB18" s="3" t="s">
        <v>134</v>
      </c>
      <c r="AC18" s="3" t="s">
        <v>134</v>
      </c>
      <c r="AD18" s="3" t="s">
        <v>134</v>
      </c>
      <c r="AE18" s="3" t="s">
        <v>134</v>
      </c>
      <c r="AF18" s="3" t="s">
        <v>134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3238</v>
      </c>
    </row>
    <row r="19" spans="1:37" ht="25.5">
      <c r="A19" s="3" t="s">
        <v>3239</v>
      </c>
      <c r="B19" s="3" t="s">
        <v>344</v>
      </c>
      <c r="C19" s="3" t="s">
        <v>3240</v>
      </c>
      <c r="D19" s="3" t="s">
        <v>3140</v>
      </c>
      <c r="E19" s="3" t="s">
        <v>346</v>
      </c>
      <c r="F19" s="3" t="s">
        <v>59</v>
      </c>
      <c r="G19" s="3" t="s">
        <v>41</v>
      </c>
      <c r="H19" s="3" t="s">
        <v>3241</v>
      </c>
      <c r="I19" s="3" t="s">
        <v>1911</v>
      </c>
      <c r="J19" s="3" t="s">
        <v>46</v>
      </c>
      <c r="K19" s="3" t="s">
        <v>1048</v>
      </c>
      <c r="L19" s="3" t="s">
        <v>3242</v>
      </c>
      <c r="M19" s="3" t="s">
        <v>3243</v>
      </c>
      <c r="N19" s="3" t="s">
        <v>121</v>
      </c>
      <c r="O19" s="3" t="s">
        <v>3244</v>
      </c>
      <c r="P19" s="3" t="s">
        <v>3245</v>
      </c>
      <c r="Q19" s="3" t="s">
        <v>3146</v>
      </c>
      <c r="R19" s="3" t="s">
        <v>2417</v>
      </c>
      <c r="S19" s="3" t="s">
        <v>3246</v>
      </c>
      <c r="T19" s="3" t="s">
        <v>3247</v>
      </c>
      <c r="U19" s="3" t="s">
        <v>3248</v>
      </c>
      <c r="V19" s="3" t="s">
        <v>3249</v>
      </c>
      <c r="W19" s="3" t="s">
        <v>116</v>
      </c>
      <c r="X19" s="3" t="s">
        <v>3250</v>
      </c>
      <c r="Y19" s="3" t="s">
        <v>3251</v>
      </c>
      <c r="Z19" s="3" t="s">
        <v>3252</v>
      </c>
      <c r="AA19" s="3" t="s">
        <v>3253</v>
      </c>
      <c r="AB19" s="3" t="s">
        <v>134</v>
      </c>
      <c r="AC19" s="3" t="s">
        <v>134</v>
      </c>
      <c r="AD19" s="3" t="s">
        <v>134</v>
      </c>
      <c r="AE19" s="3" t="s">
        <v>134</v>
      </c>
      <c r="AF19" s="3" t="s">
        <v>134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3254</v>
      </c>
    </row>
    <row r="20" spans="1:37" ht="38.25">
      <c r="A20" s="3" t="s">
        <v>3255</v>
      </c>
      <c r="B20" s="3" t="s">
        <v>3256</v>
      </c>
      <c r="C20" s="3" t="s">
        <v>3257</v>
      </c>
      <c r="D20" s="3" t="s">
        <v>3140</v>
      </c>
      <c r="E20" s="3" t="s">
        <v>346</v>
      </c>
      <c r="F20" s="3" t="s">
        <v>42</v>
      </c>
      <c r="G20" s="3" t="s">
        <v>41</v>
      </c>
      <c r="H20" s="3" t="s">
        <v>3258</v>
      </c>
      <c r="I20" s="3" t="s">
        <v>145</v>
      </c>
      <c r="J20" s="3" t="s">
        <v>46</v>
      </c>
      <c r="K20" s="3" t="s">
        <v>118</v>
      </c>
      <c r="L20" s="3" t="s">
        <v>1049</v>
      </c>
      <c r="M20" s="3" t="s">
        <v>3259</v>
      </c>
      <c r="N20" s="3" t="s">
        <v>121</v>
      </c>
      <c r="O20" s="3" t="s">
        <v>1613</v>
      </c>
      <c r="P20" s="3" t="s">
        <v>3260</v>
      </c>
      <c r="Q20" s="3" t="s">
        <v>3146</v>
      </c>
      <c r="R20" s="3" t="s">
        <v>2417</v>
      </c>
      <c r="S20" s="3" t="s">
        <v>3261</v>
      </c>
      <c r="T20" s="3" t="s">
        <v>3262</v>
      </c>
      <c r="U20" s="3" t="s">
        <v>3263</v>
      </c>
      <c r="V20" s="3" t="s">
        <v>3264</v>
      </c>
      <c r="W20" s="3" t="s">
        <v>3265</v>
      </c>
      <c r="X20" s="3" t="s">
        <v>3266</v>
      </c>
      <c r="Y20" s="3" t="s">
        <v>3267</v>
      </c>
      <c r="Z20" s="3" t="s">
        <v>3268</v>
      </c>
      <c r="AA20" s="3" t="s">
        <v>3269</v>
      </c>
      <c r="AB20" s="3" t="s">
        <v>134</v>
      </c>
      <c r="AC20" s="3" t="s">
        <v>134</v>
      </c>
      <c r="AD20" s="3" t="s">
        <v>134</v>
      </c>
      <c r="AE20" s="3" t="s">
        <v>134</v>
      </c>
      <c r="AF20" s="3" t="s">
        <v>134</v>
      </c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3270</v>
      </c>
    </row>
    <row r="21" spans="1:37" ht="25.5">
      <c r="A21" s="3" t="s">
        <v>3302</v>
      </c>
      <c r="B21" s="3" t="s">
        <v>569</v>
      </c>
      <c r="C21" s="3" t="s">
        <v>3303</v>
      </c>
      <c r="D21" s="3" t="s">
        <v>3140</v>
      </c>
      <c r="E21" s="3" t="s">
        <v>27</v>
      </c>
      <c r="F21" s="3" t="s">
        <v>27</v>
      </c>
      <c r="G21" s="3" t="s">
        <v>41</v>
      </c>
      <c r="H21" s="3" t="s">
        <v>3172</v>
      </c>
      <c r="I21" s="3" t="s">
        <v>145</v>
      </c>
      <c r="J21" s="3" t="s">
        <v>46</v>
      </c>
      <c r="K21" s="3" t="s">
        <v>1048</v>
      </c>
      <c r="L21" s="3" t="s">
        <v>3304</v>
      </c>
      <c r="M21" s="3" t="s">
        <v>3305</v>
      </c>
      <c r="N21" s="3" t="s">
        <v>121</v>
      </c>
      <c r="O21" s="3" t="s">
        <v>3174</v>
      </c>
      <c r="P21" s="3" t="s">
        <v>3306</v>
      </c>
      <c r="Q21" s="3" t="s">
        <v>3146</v>
      </c>
      <c r="R21" s="3" t="s">
        <v>2417</v>
      </c>
      <c r="S21" s="3" t="s">
        <v>3307</v>
      </c>
      <c r="T21" s="3" t="s">
        <v>3308</v>
      </c>
      <c r="U21" s="3" t="s">
        <v>3309</v>
      </c>
      <c r="V21" s="3" t="s">
        <v>3310</v>
      </c>
      <c r="W21" s="3" t="s">
        <v>116</v>
      </c>
      <c r="X21" s="3" t="s">
        <v>3311</v>
      </c>
      <c r="Y21" s="3" t="s">
        <v>3312</v>
      </c>
      <c r="Z21" s="3" t="s">
        <v>3313</v>
      </c>
      <c r="AA21" s="3" t="s">
        <v>3314</v>
      </c>
      <c r="AB21" s="3" t="s">
        <v>134</v>
      </c>
      <c r="AC21" s="3" t="s">
        <v>134</v>
      </c>
      <c r="AD21" s="3" t="s">
        <v>134</v>
      </c>
      <c r="AE21" s="3" t="s">
        <v>134</v>
      </c>
      <c r="AF21" s="3" t="s">
        <v>134</v>
      </c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3315</v>
      </c>
    </row>
    <row r="22" spans="1:37" ht="25.5">
      <c r="A22" s="3" t="s">
        <v>3316</v>
      </c>
      <c r="B22" s="3" t="s">
        <v>3317</v>
      </c>
      <c r="C22" s="3" t="s">
        <v>3318</v>
      </c>
      <c r="D22" s="3" t="s">
        <v>3319</v>
      </c>
      <c r="E22" s="3" t="s">
        <v>115</v>
      </c>
      <c r="F22" s="3" t="s">
        <v>38</v>
      </c>
      <c r="G22" s="3" t="s">
        <v>41</v>
      </c>
      <c r="H22" s="3" t="s">
        <v>3172</v>
      </c>
      <c r="I22" s="3" t="s">
        <v>145</v>
      </c>
      <c r="J22" s="3" t="s">
        <v>46</v>
      </c>
      <c r="K22" s="3" t="s">
        <v>118</v>
      </c>
      <c r="L22" s="3" t="s">
        <v>2443</v>
      </c>
      <c r="M22" s="3" t="s">
        <v>3320</v>
      </c>
      <c r="N22" s="3" t="s">
        <v>121</v>
      </c>
      <c r="O22" s="3" t="s">
        <v>3200</v>
      </c>
      <c r="P22" s="3" t="s">
        <v>3321</v>
      </c>
      <c r="Q22" s="3" t="s">
        <v>3146</v>
      </c>
      <c r="R22" s="3" t="s">
        <v>2417</v>
      </c>
      <c r="S22" s="3" t="s">
        <v>3322</v>
      </c>
      <c r="T22" s="3" t="s">
        <v>3323</v>
      </c>
      <c r="U22" s="3" t="s">
        <v>3324</v>
      </c>
      <c r="V22" s="3" t="s">
        <v>3325</v>
      </c>
      <c r="W22" s="3" t="s">
        <v>116</v>
      </c>
      <c r="X22" s="3" t="s">
        <v>3326</v>
      </c>
      <c r="Y22" s="3" t="s">
        <v>3327</v>
      </c>
      <c r="Z22" s="3" t="s">
        <v>3328</v>
      </c>
      <c r="AA22" s="3" t="s">
        <v>3167</v>
      </c>
      <c r="AB22" s="3" t="s">
        <v>134</v>
      </c>
      <c r="AC22" s="3" t="s">
        <v>134</v>
      </c>
      <c r="AD22" s="3" t="s">
        <v>134</v>
      </c>
      <c r="AE22" s="3" t="s">
        <v>134</v>
      </c>
      <c r="AF22" s="3" t="s">
        <v>134</v>
      </c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3329</v>
      </c>
    </row>
    <row r="23" spans="1:37" ht="25.5">
      <c r="A23" s="3" t="s">
        <v>3330</v>
      </c>
      <c r="B23" s="3" t="s">
        <v>1045</v>
      </c>
      <c r="C23" s="3" t="s">
        <v>3331</v>
      </c>
      <c r="D23" s="3" t="s">
        <v>3319</v>
      </c>
      <c r="E23" s="3" t="s">
        <v>346</v>
      </c>
      <c r="F23" s="3" t="s">
        <v>59</v>
      </c>
      <c r="G23" s="3" t="s">
        <v>41</v>
      </c>
      <c r="H23" s="3" t="s">
        <v>3332</v>
      </c>
      <c r="I23" s="3" t="s">
        <v>145</v>
      </c>
      <c r="J23" s="3" t="s">
        <v>46</v>
      </c>
      <c r="K23" s="3" t="s">
        <v>118</v>
      </c>
      <c r="L23" s="3" t="s">
        <v>3333</v>
      </c>
      <c r="M23" s="3" t="s">
        <v>3334</v>
      </c>
      <c r="N23" s="3" t="s">
        <v>121</v>
      </c>
      <c r="O23" s="3" t="s">
        <v>3174</v>
      </c>
      <c r="P23" s="3" t="s">
        <v>63</v>
      </c>
      <c r="Q23" s="3" t="s">
        <v>3146</v>
      </c>
      <c r="R23" s="3" t="s">
        <v>2417</v>
      </c>
      <c r="S23" s="3" t="s">
        <v>3335</v>
      </c>
      <c r="T23" s="3" t="s">
        <v>3336</v>
      </c>
      <c r="U23" s="3" t="s">
        <v>3337</v>
      </c>
      <c r="V23" s="3" t="s">
        <v>3338</v>
      </c>
      <c r="W23" s="3" t="s">
        <v>116</v>
      </c>
      <c r="X23" s="3" t="s">
        <v>3339</v>
      </c>
      <c r="Y23" s="3" t="s">
        <v>3340</v>
      </c>
      <c r="Z23" s="3" t="s">
        <v>3341</v>
      </c>
      <c r="AA23" s="3" t="s">
        <v>3342</v>
      </c>
      <c r="AB23" s="3" t="s">
        <v>134</v>
      </c>
      <c r="AC23" s="3" t="s">
        <v>134</v>
      </c>
      <c r="AD23" s="3" t="s">
        <v>134</v>
      </c>
      <c r="AE23" s="3" t="s">
        <v>134</v>
      </c>
      <c r="AF23" s="3" t="s">
        <v>134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3343</v>
      </c>
    </row>
    <row r="24" spans="1:37" ht="25.5">
      <c r="A24" s="3" t="s">
        <v>3406</v>
      </c>
      <c r="B24" s="3" t="s">
        <v>3407</v>
      </c>
      <c r="C24" s="3" t="s">
        <v>3408</v>
      </c>
      <c r="D24" s="3" t="s">
        <v>3319</v>
      </c>
      <c r="E24" s="3" t="s">
        <v>115</v>
      </c>
      <c r="F24" s="3" t="s">
        <v>471</v>
      </c>
      <c r="G24" s="3" t="s">
        <v>41</v>
      </c>
      <c r="H24" s="3" t="s">
        <v>3348</v>
      </c>
      <c r="I24" s="3" t="s">
        <v>145</v>
      </c>
      <c r="J24" s="3" t="s">
        <v>46</v>
      </c>
      <c r="K24" s="3" t="s">
        <v>118</v>
      </c>
      <c r="L24" s="3" t="s">
        <v>3409</v>
      </c>
      <c r="M24" s="3" t="s">
        <v>3410</v>
      </c>
      <c r="N24" s="3" t="s">
        <v>121</v>
      </c>
      <c r="O24" s="3" t="s">
        <v>3395</v>
      </c>
      <c r="P24" s="3" t="s">
        <v>3411</v>
      </c>
      <c r="Q24" s="3" t="s">
        <v>3352</v>
      </c>
      <c r="R24" s="3" t="s">
        <v>2417</v>
      </c>
      <c r="S24" s="3" t="s">
        <v>3412</v>
      </c>
      <c r="T24" s="3" t="s">
        <v>3413</v>
      </c>
      <c r="U24" s="3" t="s">
        <v>3414</v>
      </c>
      <c r="V24" s="3" t="s">
        <v>3415</v>
      </c>
      <c r="W24" s="3" t="s">
        <v>116</v>
      </c>
      <c r="X24" s="3" t="s">
        <v>3416</v>
      </c>
      <c r="Y24" s="3" t="s">
        <v>3417</v>
      </c>
      <c r="Z24" s="3" t="s">
        <v>3418</v>
      </c>
      <c r="AA24" s="3" t="s">
        <v>3419</v>
      </c>
      <c r="AB24" s="3" t="s">
        <v>134</v>
      </c>
      <c r="AC24" s="3" t="s">
        <v>134</v>
      </c>
      <c r="AD24" s="3" t="s">
        <v>134</v>
      </c>
      <c r="AE24" s="3" t="s">
        <v>134</v>
      </c>
      <c r="AF24" s="3" t="s">
        <v>124</v>
      </c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3420</v>
      </c>
    </row>
    <row r="25" spans="1:37" ht="25.5">
      <c r="A25" s="3" t="s">
        <v>3438</v>
      </c>
      <c r="B25" s="3" t="s">
        <v>848</v>
      </c>
      <c r="C25" s="3" t="s">
        <v>3439</v>
      </c>
      <c r="D25" s="3" t="s">
        <v>3319</v>
      </c>
      <c r="E25" s="3" t="s">
        <v>115</v>
      </c>
      <c r="F25" s="3" t="s">
        <v>38</v>
      </c>
      <c r="G25" s="3" t="s">
        <v>41</v>
      </c>
      <c r="H25" s="3" t="s">
        <v>3440</v>
      </c>
      <c r="I25" s="3" t="s">
        <v>2973</v>
      </c>
      <c r="J25" s="3" t="s">
        <v>46</v>
      </c>
      <c r="K25" s="3" t="s">
        <v>118</v>
      </c>
      <c r="L25" s="3" t="s">
        <v>1049</v>
      </c>
      <c r="M25" s="3" t="s">
        <v>3441</v>
      </c>
      <c r="N25" s="3" t="s">
        <v>121</v>
      </c>
      <c r="O25" s="3" t="s">
        <v>3442</v>
      </c>
      <c r="P25" s="3" t="s">
        <v>3443</v>
      </c>
      <c r="Q25" s="3" t="s">
        <v>3428</v>
      </c>
      <c r="R25" s="3" t="s">
        <v>2417</v>
      </c>
      <c r="S25" s="3" t="s">
        <v>3444</v>
      </c>
      <c r="T25" s="3" t="s">
        <v>3445</v>
      </c>
      <c r="U25" s="3" t="s">
        <v>3446</v>
      </c>
      <c r="V25" s="3" t="s">
        <v>3447</v>
      </c>
      <c r="W25" s="3" t="s">
        <v>116</v>
      </c>
      <c r="X25" s="3" t="s">
        <v>3448</v>
      </c>
      <c r="Y25" s="3" t="s">
        <v>3449</v>
      </c>
      <c r="Z25" s="3" t="s">
        <v>3450</v>
      </c>
      <c r="AA25" s="3" t="s">
        <v>3451</v>
      </c>
      <c r="AB25" s="3" t="s">
        <v>134</v>
      </c>
      <c r="AC25" s="3" t="s">
        <v>134</v>
      </c>
      <c r="AD25" s="3" t="s">
        <v>134</v>
      </c>
      <c r="AE25" s="3" t="s">
        <v>134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3452</v>
      </c>
    </row>
    <row r="26" spans="1:37" ht="25.5">
      <c r="A26" s="3" t="s">
        <v>3469</v>
      </c>
      <c r="B26" s="3" t="s">
        <v>1045</v>
      </c>
      <c r="C26" s="3" t="s">
        <v>3470</v>
      </c>
      <c r="D26" s="3" t="s">
        <v>3471</v>
      </c>
      <c r="E26" s="3" t="s">
        <v>346</v>
      </c>
      <c r="F26" s="3" t="s">
        <v>59</v>
      </c>
      <c r="G26" s="3" t="s">
        <v>41</v>
      </c>
      <c r="H26" s="3" t="s">
        <v>3472</v>
      </c>
      <c r="I26" s="3" t="s">
        <v>2973</v>
      </c>
      <c r="J26" s="3" t="s">
        <v>46</v>
      </c>
      <c r="K26" s="3" t="s">
        <v>118</v>
      </c>
      <c r="L26" s="3" t="s">
        <v>1049</v>
      </c>
      <c r="M26" s="3" t="s">
        <v>3473</v>
      </c>
      <c r="N26" s="3" t="s">
        <v>121</v>
      </c>
      <c r="O26" s="3" t="s">
        <v>3276</v>
      </c>
      <c r="P26" s="3" t="s">
        <v>3474</v>
      </c>
      <c r="Q26" s="3" t="s">
        <v>3428</v>
      </c>
      <c r="R26" s="3" t="s">
        <v>2417</v>
      </c>
      <c r="S26" s="3" t="s">
        <v>3475</v>
      </c>
      <c r="T26" s="3" t="s">
        <v>3476</v>
      </c>
      <c r="U26" s="3" t="s">
        <v>3477</v>
      </c>
      <c r="V26" s="3" t="s">
        <v>3478</v>
      </c>
      <c r="W26" s="3" t="s">
        <v>116</v>
      </c>
      <c r="X26" s="3" t="s">
        <v>3479</v>
      </c>
      <c r="Y26" s="3" t="s">
        <v>3480</v>
      </c>
      <c r="Z26" s="3" t="s">
        <v>3481</v>
      </c>
      <c r="AA26" s="3" t="s">
        <v>3482</v>
      </c>
      <c r="AB26" s="3" t="s">
        <v>134</v>
      </c>
      <c r="AC26" s="3" t="s">
        <v>134</v>
      </c>
      <c r="AD26" s="3" t="s">
        <v>134</v>
      </c>
      <c r="AE26" s="3" t="s">
        <v>134</v>
      </c>
      <c r="AF26" s="3" t="s">
        <v>124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3483</v>
      </c>
    </row>
    <row r="27" spans="1:37" ht="25.5">
      <c r="A27" s="3" t="s">
        <v>3484</v>
      </c>
      <c r="B27" s="3" t="s">
        <v>739</v>
      </c>
      <c r="C27" s="3" t="s">
        <v>3485</v>
      </c>
      <c r="D27" s="3" t="s">
        <v>3319</v>
      </c>
      <c r="E27" s="3" t="s">
        <v>115</v>
      </c>
      <c r="F27" s="3" t="s">
        <v>38</v>
      </c>
      <c r="G27" s="3" t="s">
        <v>41</v>
      </c>
      <c r="H27" s="3" t="s">
        <v>3486</v>
      </c>
      <c r="I27" s="3" t="s">
        <v>145</v>
      </c>
      <c r="J27" s="3" t="s">
        <v>46</v>
      </c>
      <c r="K27" s="3" t="s">
        <v>118</v>
      </c>
      <c r="L27" s="3" t="s">
        <v>434</v>
      </c>
      <c r="M27" s="3" t="s">
        <v>3487</v>
      </c>
      <c r="N27" s="3" t="s">
        <v>121</v>
      </c>
      <c r="O27" s="3" t="s">
        <v>3488</v>
      </c>
      <c r="P27" s="3" t="s">
        <v>67</v>
      </c>
      <c r="Q27" s="3" t="s">
        <v>3489</v>
      </c>
      <c r="R27" s="3" t="s">
        <v>2417</v>
      </c>
      <c r="S27" s="3" t="s">
        <v>3490</v>
      </c>
      <c r="T27" s="3" t="s">
        <v>3491</v>
      </c>
      <c r="U27" s="3" t="s">
        <v>3492</v>
      </c>
      <c r="V27" s="3" t="s">
        <v>3493</v>
      </c>
      <c r="W27" s="3" t="s">
        <v>116</v>
      </c>
      <c r="X27" s="3" t="s">
        <v>3494</v>
      </c>
      <c r="Y27" s="3" t="s">
        <v>3495</v>
      </c>
      <c r="Z27" s="3" t="s">
        <v>3496</v>
      </c>
      <c r="AA27" s="3" t="s">
        <v>3497</v>
      </c>
      <c r="AB27" s="3" t="s">
        <v>134</v>
      </c>
      <c r="AC27" s="3" t="s">
        <v>134</v>
      </c>
      <c r="AD27" s="3" t="s">
        <v>134</v>
      </c>
      <c r="AE27" s="3" t="s">
        <v>134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3498</v>
      </c>
    </row>
    <row r="28" spans="1:37" ht="25.5">
      <c r="A28" s="3" t="s">
        <v>3572</v>
      </c>
      <c r="B28" s="3" t="s">
        <v>344</v>
      </c>
      <c r="C28" s="3" t="s">
        <v>3573</v>
      </c>
      <c r="D28" s="3" t="s">
        <v>915</v>
      </c>
      <c r="E28" s="3" t="s">
        <v>346</v>
      </c>
      <c r="F28" s="3" t="s">
        <v>42</v>
      </c>
      <c r="G28" s="3" t="s">
        <v>41</v>
      </c>
      <c r="H28" s="3" t="s">
        <v>3574</v>
      </c>
      <c r="I28" s="3" t="s">
        <v>1911</v>
      </c>
      <c r="J28" s="3" t="s">
        <v>46</v>
      </c>
      <c r="K28" s="3" t="s">
        <v>1048</v>
      </c>
      <c r="L28" s="3" t="s">
        <v>3575</v>
      </c>
      <c r="M28" s="3" t="s">
        <v>3576</v>
      </c>
      <c r="N28" s="3" t="s">
        <v>121</v>
      </c>
      <c r="O28" s="3" t="s">
        <v>3442</v>
      </c>
      <c r="P28" s="3" t="s">
        <v>3577</v>
      </c>
      <c r="Q28" s="3" t="s">
        <v>3562</v>
      </c>
      <c r="R28" s="3" t="s">
        <v>2417</v>
      </c>
      <c r="S28" s="3" t="s">
        <v>3578</v>
      </c>
      <c r="T28" s="3" t="s">
        <v>3579</v>
      </c>
      <c r="U28" s="3" t="s">
        <v>3580</v>
      </c>
      <c r="V28" s="3" t="s">
        <v>3581</v>
      </c>
      <c r="W28" s="3" t="s">
        <v>116</v>
      </c>
      <c r="X28" s="3" t="s">
        <v>3582</v>
      </c>
      <c r="Y28" s="3" t="s">
        <v>3583</v>
      </c>
      <c r="Z28" s="3" t="s">
        <v>3584</v>
      </c>
      <c r="AA28" s="3" t="s">
        <v>3585</v>
      </c>
      <c r="AB28" s="3" t="s">
        <v>134</v>
      </c>
      <c r="AC28" s="3" t="s">
        <v>134</v>
      </c>
      <c r="AD28" s="3" t="s">
        <v>134</v>
      </c>
      <c r="AE28" s="3" t="s">
        <v>134</v>
      </c>
      <c r="AF28" s="3" t="s">
        <v>124</v>
      </c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3586</v>
      </c>
    </row>
    <row r="29" spans="1:37" ht="25.5">
      <c r="A29" s="3" t="s">
        <v>3587</v>
      </c>
      <c r="B29" s="3" t="s">
        <v>1120</v>
      </c>
      <c r="C29" s="3" t="s">
        <v>3588</v>
      </c>
      <c r="D29" s="3" t="s">
        <v>3347</v>
      </c>
      <c r="E29" s="3" t="s">
        <v>27</v>
      </c>
      <c r="F29" s="3" t="s">
        <v>74</v>
      </c>
      <c r="G29" s="3" t="s">
        <v>41</v>
      </c>
      <c r="H29" s="3" t="s">
        <v>3589</v>
      </c>
      <c r="I29" s="3" t="s">
        <v>1911</v>
      </c>
      <c r="J29" s="3" t="s">
        <v>46</v>
      </c>
      <c r="K29" s="3" t="s">
        <v>118</v>
      </c>
      <c r="L29" s="3" t="s">
        <v>2933</v>
      </c>
      <c r="M29" s="3" t="s">
        <v>3590</v>
      </c>
      <c r="N29" s="3" t="s">
        <v>121</v>
      </c>
      <c r="O29" s="3" t="s">
        <v>3395</v>
      </c>
      <c r="P29" s="3" t="s">
        <v>3577</v>
      </c>
      <c r="Q29" s="3" t="s">
        <v>3562</v>
      </c>
      <c r="R29" s="3" t="s">
        <v>2417</v>
      </c>
      <c r="S29" s="3" t="s">
        <v>3591</v>
      </c>
      <c r="T29" s="3" t="s">
        <v>3592</v>
      </c>
      <c r="U29" s="3" t="s">
        <v>3593</v>
      </c>
      <c r="V29" s="3" t="s">
        <v>3594</v>
      </c>
      <c r="W29" s="3" t="s">
        <v>116</v>
      </c>
      <c r="X29" s="3" t="s">
        <v>3595</v>
      </c>
      <c r="Y29" s="3" t="s">
        <v>3596</v>
      </c>
      <c r="Z29" s="3" t="s">
        <v>3597</v>
      </c>
      <c r="AA29" s="3" t="s">
        <v>3598</v>
      </c>
      <c r="AB29" s="3" t="s">
        <v>134</v>
      </c>
      <c r="AC29" s="3" t="s">
        <v>134</v>
      </c>
      <c r="AD29" s="3" t="s">
        <v>134</v>
      </c>
      <c r="AE29" s="3" t="s">
        <v>134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3599</v>
      </c>
    </row>
    <row r="30" spans="1:37" ht="25.5">
      <c r="A30" s="3" t="s">
        <v>3600</v>
      </c>
      <c r="B30" s="3" t="s">
        <v>3345</v>
      </c>
      <c r="C30" s="3" t="s">
        <v>3601</v>
      </c>
      <c r="D30" s="3" t="s">
        <v>3319</v>
      </c>
      <c r="E30" s="3" t="s">
        <v>115</v>
      </c>
      <c r="F30" s="3" t="s">
        <v>38</v>
      </c>
      <c r="G30" s="3" t="s">
        <v>41</v>
      </c>
      <c r="H30" s="3" t="s">
        <v>3602</v>
      </c>
      <c r="I30" s="3" t="s">
        <v>145</v>
      </c>
      <c r="J30" s="3" t="s">
        <v>46</v>
      </c>
      <c r="K30" s="3" t="s">
        <v>118</v>
      </c>
      <c r="L30" s="3" t="s">
        <v>2443</v>
      </c>
      <c r="M30" s="3" t="s">
        <v>3603</v>
      </c>
      <c r="N30" s="3" t="s">
        <v>121</v>
      </c>
      <c r="O30" s="3" t="s">
        <v>3291</v>
      </c>
      <c r="P30" s="3" t="s">
        <v>3604</v>
      </c>
      <c r="Q30" s="3" t="s">
        <v>3605</v>
      </c>
      <c r="R30" s="3" t="s">
        <v>2417</v>
      </c>
      <c r="S30" s="3" t="s">
        <v>3606</v>
      </c>
      <c r="T30" s="3" t="s">
        <v>3607</v>
      </c>
      <c r="U30" s="3" t="s">
        <v>3608</v>
      </c>
      <c r="V30" s="3" t="s">
        <v>3609</v>
      </c>
      <c r="W30" s="3" t="s">
        <v>116</v>
      </c>
      <c r="X30" s="3" t="s">
        <v>3610</v>
      </c>
      <c r="Y30" s="3" t="s">
        <v>3611</v>
      </c>
      <c r="Z30" s="3" t="s">
        <v>3612</v>
      </c>
      <c r="AA30" s="3" t="s">
        <v>3613</v>
      </c>
      <c r="AB30" s="3" t="s">
        <v>134</v>
      </c>
      <c r="AC30" s="3" t="s">
        <v>134</v>
      </c>
      <c r="AD30" s="3" t="s">
        <v>134</v>
      </c>
      <c r="AE30" s="3" t="s">
        <v>134</v>
      </c>
      <c r="AF30" s="3" t="s">
        <v>124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3614</v>
      </c>
    </row>
    <row r="31" spans="1:37" ht="25.5">
      <c r="A31" s="3" t="s">
        <v>3615</v>
      </c>
      <c r="B31" s="3" t="s">
        <v>739</v>
      </c>
      <c r="C31" s="3" t="s">
        <v>3616</v>
      </c>
      <c r="D31" s="3" t="s">
        <v>3319</v>
      </c>
      <c r="E31" s="3" t="s">
        <v>3617</v>
      </c>
      <c r="F31" s="3" t="s">
        <v>66</v>
      </c>
      <c r="G31" s="3" t="s">
        <v>41</v>
      </c>
      <c r="H31" s="3" t="s">
        <v>3618</v>
      </c>
      <c r="I31" s="3" t="s">
        <v>145</v>
      </c>
      <c r="J31" s="3" t="s">
        <v>46</v>
      </c>
      <c r="K31" s="3" t="s">
        <v>118</v>
      </c>
      <c r="L31" s="3" t="s">
        <v>3619</v>
      </c>
      <c r="M31" s="3" t="s">
        <v>3620</v>
      </c>
      <c r="N31" s="3" t="s">
        <v>121</v>
      </c>
      <c r="O31" s="3" t="s">
        <v>3291</v>
      </c>
      <c r="P31" s="3" t="s">
        <v>3604</v>
      </c>
      <c r="Q31" s="3" t="s">
        <v>3605</v>
      </c>
      <c r="R31" s="3" t="s">
        <v>2417</v>
      </c>
      <c r="S31" s="3" t="s">
        <v>3621</v>
      </c>
      <c r="T31" s="3" t="s">
        <v>3622</v>
      </c>
      <c r="U31" s="3" t="s">
        <v>3623</v>
      </c>
      <c r="V31" s="3" t="s">
        <v>3624</v>
      </c>
      <c r="W31" s="3" t="s">
        <v>116</v>
      </c>
      <c r="X31" s="3" t="s">
        <v>3625</v>
      </c>
      <c r="Y31" s="3" t="s">
        <v>3626</v>
      </c>
      <c r="Z31" s="3" t="s">
        <v>3627</v>
      </c>
      <c r="AA31" s="3" t="s">
        <v>3628</v>
      </c>
      <c r="AB31" s="3" t="s">
        <v>134</v>
      </c>
      <c r="AC31" s="3" t="s">
        <v>134</v>
      </c>
      <c r="AD31" s="3" t="s">
        <v>134</v>
      </c>
      <c r="AE31" s="3" t="s">
        <v>134</v>
      </c>
      <c r="AF31" s="3" t="s">
        <v>124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3629</v>
      </c>
    </row>
    <row r="32" spans="1:37" ht="25.5">
      <c r="A32" s="3" t="s">
        <v>3680</v>
      </c>
      <c r="B32" s="3" t="s">
        <v>739</v>
      </c>
      <c r="C32" s="3" t="s">
        <v>3681</v>
      </c>
      <c r="D32" s="3" t="s">
        <v>3319</v>
      </c>
      <c r="E32" s="3" t="s">
        <v>115</v>
      </c>
      <c r="F32" s="3" t="s">
        <v>38</v>
      </c>
      <c r="G32" s="3" t="s">
        <v>41</v>
      </c>
      <c r="H32" s="3" t="s">
        <v>3682</v>
      </c>
      <c r="I32" s="3" t="s">
        <v>145</v>
      </c>
      <c r="J32" s="3" t="s">
        <v>46</v>
      </c>
      <c r="K32" s="3" t="s">
        <v>118</v>
      </c>
      <c r="L32" s="3" t="s">
        <v>2443</v>
      </c>
      <c r="M32" s="3" t="s">
        <v>3683</v>
      </c>
      <c r="N32" s="3" t="s">
        <v>121</v>
      </c>
      <c r="O32" s="3" t="s">
        <v>3442</v>
      </c>
      <c r="P32" s="3" t="s">
        <v>75</v>
      </c>
      <c r="Q32" s="3" t="s">
        <v>75</v>
      </c>
      <c r="R32" s="3" t="s">
        <v>2417</v>
      </c>
      <c r="S32" s="3" t="s">
        <v>3684</v>
      </c>
      <c r="T32" s="3" t="s">
        <v>3685</v>
      </c>
      <c r="U32" s="3" t="s">
        <v>3686</v>
      </c>
      <c r="V32" s="3" t="s">
        <v>3687</v>
      </c>
      <c r="W32" s="3" t="s">
        <v>116</v>
      </c>
      <c r="X32" s="3" t="s">
        <v>3688</v>
      </c>
      <c r="Y32" s="3" t="s">
        <v>3689</v>
      </c>
      <c r="Z32" s="3" t="s">
        <v>3690</v>
      </c>
      <c r="AA32" s="3" t="s">
        <v>3691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124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3692</v>
      </c>
    </row>
    <row r="33" spans="1:37" ht="25.5">
      <c r="A33" s="3" t="s">
        <v>3693</v>
      </c>
      <c r="B33" s="3" t="s">
        <v>569</v>
      </c>
      <c r="C33" s="3" t="s">
        <v>3694</v>
      </c>
      <c r="D33" s="3" t="s">
        <v>3347</v>
      </c>
      <c r="E33" s="3" t="s">
        <v>27</v>
      </c>
      <c r="F33" s="3" t="s">
        <v>27</v>
      </c>
      <c r="G33" s="3" t="s">
        <v>41</v>
      </c>
      <c r="H33" s="3" t="s">
        <v>3695</v>
      </c>
      <c r="I33" s="3" t="s">
        <v>145</v>
      </c>
      <c r="J33" s="3" t="s">
        <v>46</v>
      </c>
      <c r="K33" s="3" t="s">
        <v>118</v>
      </c>
      <c r="L33" s="3" t="s">
        <v>3696</v>
      </c>
      <c r="M33" s="3" t="s">
        <v>3697</v>
      </c>
      <c r="N33" s="3" t="s">
        <v>121</v>
      </c>
      <c r="O33" s="3" t="s">
        <v>3276</v>
      </c>
      <c r="P33" s="3" t="s">
        <v>75</v>
      </c>
      <c r="Q33" s="3" t="s">
        <v>75</v>
      </c>
      <c r="R33" s="3" t="s">
        <v>2417</v>
      </c>
      <c r="S33" s="3" t="s">
        <v>3698</v>
      </c>
      <c r="T33" s="3" t="s">
        <v>3699</v>
      </c>
      <c r="U33" s="3" t="s">
        <v>3700</v>
      </c>
      <c r="V33" s="3" t="s">
        <v>3701</v>
      </c>
      <c r="W33" s="3" t="s">
        <v>116</v>
      </c>
      <c r="X33" s="3" t="s">
        <v>3702</v>
      </c>
      <c r="Y33" s="3" t="s">
        <v>3703</v>
      </c>
      <c r="Z33" s="3" t="s">
        <v>3704</v>
      </c>
      <c r="AA33" s="3" t="s">
        <v>3598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124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3705</v>
      </c>
    </row>
    <row r="34" spans="1:37" ht="25.5">
      <c r="A34" s="3" t="s">
        <v>4044</v>
      </c>
      <c r="B34" s="3" t="s">
        <v>4045</v>
      </c>
      <c r="C34" s="3" t="s">
        <v>4046</v>
      </c>
      <c r="D34" s="3" t="s">
        <v>501</v>
      </c>
      <c r="E34" s="3" t="s">
        <v>115</v>
      </c>
      <c r="F34" s="3" t="s">
        <v>72</v>
      </c>
      <c r="G34" s="3" t="s">
        <v>41</v>
      </c>
      <c r="H34" s="3" t="s">
        <v>1078</v>
      </c>
      <c r="I34" s="3" t="s">
        <v>145</v>
      </c>
      <c r="J34" s="3" t="s">
        <v>46</v>
      </c>
      <c r="K34" s="3" t="s">
        <v>118</v>
      </c>
      <c r="L34" s="3" t="s">
        <v>2933</v>
      </c>
      <c r="M34" s="3" t="s">
        <v>4047</v>
      </c>
      <c r="N34" s="3" t="s">
        <v>121</v>
      </c>
      <c r="O34" s="3" t="s">
        <v>436</v>
      </c>
      <c r="P34" s="3" t="s">
        <v>45</v>
      </c>
      <c r="Q34" s="3" t="s">
        <v>123</v>
      </c>
      <c r="R34" s="3" t="s">
        <v>2417</v>
      </c>
      <c r="S34" s="3" t="s">
        <v>4048</v>
      </c>
      <c r="T34" s="3" t="s">
        <v>4049</v>
      </c>
      <c r="U34" s="3" t="s">
        <v>4050</v>
      </c>
      <c r="V34" s="3" t="s">
        <v>4051</v>
      </c>
      <c r="W34" s="3" t="s">
        <v>116</v>
      </c>
      <c r="X34" s="3" t="s">
        <v>4052</v>
      </c>
      <c r="Y34" s="3" t="s">
        <v>4053</v>
      </c>
      <c r="Z34" s="3" t="s">
        <v>4054</v>
      </c>
      <c r="AA34" s="3" t="s">
        <v>157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 t="s">
        <v>124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4055</v>
      </c>
    </row>
    <row r="35" spans="1:37" ht="25.5">
      <c r="A35" s="3" t="s">
        <v>4056</v>
      </c>
      <c r="B35" s="3" t="s">
        <v>3317</v>
      </c>
      <c r="C35" s="3" t="s">
        <v>4057</v>
      </c>
      <c r="D35" s="3" t="s">
        <v>3319</v>
      </c>
      <c r="E35" s="3" t="s">
        <v>115</v>
      </c>
      <c r="F35" s="3" t="s">
        <v>38</v>
      </c>
      <c r="G35" s="3" t="s">
        <v>41</v>
      </c>
      <c r="H35" s="3" t="s">
        <v>3158</v>
      </c>
      <c r="I35" s="3" t="s">
        <v>145</v>
      </c>
      <c r="J35" s="3" t="s">
        <v>46</v>
      </c>
      <c r="K35" s="3" t="s">
        <v>118</v>
      </c>
      <c r="L35" s="3" t="s">
        <v>2443</v>
      </c>
      <c r="M35" s="3" t="s">
        <v>4058</v>
      </c>
      <c r="N35" s="3" t="s">
        <v>121</v>
      </c>
      <c r="O35" s="3" t="s">
        <v>3291</v>
      </c>
      <c r="P35" s="3" t="s">
        <v>63</v>
      </c>
      <c r="Q35" s="3" t="s">
        <v>3146</v>
      </c>
      <c r="R35" s="3" t="s">
        <v>2417</v>
      </c>
      <c r="S35" s="3" t="s">
        <v>4059</v>
      </c>
      <c r="T35" s="3" t="s">
        <v>4060</v>
      </c>
      <c r="U35" s="3" t="s">
        <v>4061</v>
      </c>
      <c r="V35" s="3" t="s">
        <v>4062</v>
      </c>
      <c r="W35" s="3" t="s">
        <v>116</v>
      </c>
      <c r="X35" s="3" t="s">
        <v>4063</v>
      </c>
      <c r="Y35" s="3" t="s">
        <v>4064</v>
      </c>
      <c r="Z35" s="3" t="s">
        <v>4065</v>
      </c>
      <c r="AA35" s="3" t="s">
        <v>4066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124</v>
      </c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4067</v>
      </c>
    </row>
    <row r="36" spans="1:37" ht="25.5">
      <c r="A36" s="3" t="s">
        <v>4082</v>
      </c>
      <c r="B36" s="3" t="s">
        <v>4083</v>
      </c>
      <c r="C36" s="3" t="s">
        <v>4084</v>
      </c>
      <c r="D36" s="3" t="s">
        <v>258</v>
      </c>
      <c r="E36" s="3" t="s">
        <v>258</v>
      </c>
      <c r="F36" s="3" t="s">
        <v>26</v>
      </c>
      <c r="G36" s="3" t="s">
        <v>41</v>
      </c>
      <c r="H36" s="3" t="s">
        <v>3186</v>
      </c>
      <c r="I36" s="3" t="s">
        <v>145</v>
      </c>
      <c r="J36" s="3" t="s">
        <v>46</v>
      </c>
      <c r="K36" s="3" t="s">
        <v>118</v>
      </c>
      <c r="L36" s="3" t="s">
        <v>635</v>
      </c>
      <c r="M36" s="3" t="s">
        <v>4085</v>
      </c>
      <c r="N36" s="3" t="s">
        <v>121</v>
      </c>
      <c r="O36" s="3" t="s">
        <v>3276</v>
      </c>
      <c r="P36" s="3" t="s">
        <v>3245</v>
      </c>
      <c r="Q36" s="3" t="s">
        <v>3146</v>
      </c>
      <c r="R36" s="3" t="s">
        <v>2417</v>
      </c>
      <c r="S36" s="3" t="s">
        <v>4086</v>
      </c>
      <c r="T36" s="3" t="s">
        <v>4087</v>
      </c>
      <c r="U36" s="3" t="s">
        <v>4088</v>
      </c>
      <c r="V36" s="3" t="s">
        <v>4089</v>
      </c>
      <c r="W36" s="3" t="s">
        <v>116</v>
      </c>
      <c r="X36" s="3" t="s">
        <v>4090</v>
      </c>
      <c r="Y36" s="3" t="s">
        <v>4091</v>
      </c>
      <c r="Z36" s="3" t="s">
        <v>4092</v>
      </c>
      <c r="AA36" s="3" t="s">
        <v>4093</v>
      </c>
      <c r="AB36" s="3" t="s">
        <v>134</v>
      </c>
      <c r="AC36" s="3" t="s">
        <v>134</v>
      </c>
      <c r="AD36" s="3" t="s">
        <v>134</v>
      </c>
      <c r="AE36" s="3" t="s">
        <v>134</v>
      </c>
      <c r="AF36" s="3" t="s">
        <v>124</v>
      </c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4094</v>
      </c>
    </row>
    <row r="37" spans="1:37" ht="25.5">
      <c r="A37" s="3" t="s">
        <v>4108</v>
      </c>
      <c r="B37" s="3" t="s">
        <v>358</v>
      </c>
      <c r="C37" s="3" t="s">
        <v>4109</v>
      </c>
      <c r="D37" s="3" t="s">
        <v>1031</v>
      </c>
      <c r="E37" s="3" t="s">
        <v>115</v>
      </c>
      <c r="F37" s="3" t="s">
        <v>38</v>
      </c>
      <c r="G37" s="3" t="s">
        <v>41</v>
      </c>
      <c r="H37" s="3" t="s">
        <v>3141</v>
      </c>
      <c r="I37" s="3" t="s">
        <v>145</v>
      </c>
      <c r="J37" s="3" t="s">
        <v>46</v>
      </c>
      <c r="K37" s="3" t="s">
        <v>118</v>
      </c>
      <c r="L37" s="3" t="s">
        <v>2443</v>
      </c>
      <c r="M37" s="3" t="s">
        <v>4110</v>
      </c>
      <c r="N37" s="3" t="s">
        <v>121</v>
      </c>
      <c r="O37" s="3" t="s">
        <v>3291</v>
      </c>
      <c r="P37" s="3" t="s">
        <v>63</v>
      </c>
      <c r="Q37" s="3" t="s">
        <v>3146</v>
      </c>
      <c r="R37" s="3" t="s">
        <v>2417</v>
      </c>
      <c r="S37" s="3" t="s">
        <v>4111</v>
      </c>
      <c r="T37" s="3" t="s">
        <v>4112</v>
      </c>
      <c r="U37" s="3" t="s">
        <v>4113</v>
      </c>
      <c r="V37" s="3" t="s">
        <v>4114</v>
      </c>
      <c r="W37" s="3" t="s">
        <v>116</v>
      </c>
      <c r="X37" s="3" t="s">
        <v>4115</v>
      </c>
      <c r="Y37" s="3" t="s">
        <v>4116</v>
      </c>
      <c r="Z37" s="3" t="s">
        <v>4117</v>
      </c>
      <c r="AA37" s="3" t="s">
        <v>4118</v>
      </c>
      <c r="AB37" s="3" t="s">
        <v>134</v>
      </c>
      <c r="AC37" s="3" t="s">
        <v>134</v>
      </c>
      <c r="AD37" s="3" t="s">
        <v>134</v>
      </c>
      <c r="AE37" s="3" t="s">
        <v>134</v>
      </c>
      <c r="AF37" s="3" t="s">
        <v>124</v>
      </c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4119</v>
      </c>
    </row>
    <row r="38" spans="1:37" ht="38.25">
      <c r="A38" s="3" t="s">
        <v>4133</v>
      </c>
      <c r="B38" s="3" t="s">
        <v>3272</v>
      </c>
      <c r="C38" s="3" t="s">
        <v>4134</v>
      </c>
      <c r="D38" s="3" t="s">
        <v>1681</v>
      </c>
      <c r="E38" s="3" t="s">
        <v>1682</v>
      </c>
      <c r="F38" s="3" t="s">
        <v>42</v>
      </c>
      <c r="G38" s="3" t="s">
        <v>41</v>
      </c>
      <c r="H38" s="3" t="s">
        <v>3172</v>
      </c>
      <c r="I38" s="3" t="s">
        <v>145</v>
      </c>
      <c r="J38" s="3" t="s">
        <v>46</v>
      </c>
      <c r="K38" s="3" t="s">
        <v>1048</v>
      </c>
      <c r="L38" s="3" t="s">
        <v>3222</v>
      </c>
      <c r="M38" s="3" t="s">
        <v>4135</v>
      </c>
      <c r="N38" s="3" t="s">
        <v>121</v>
      </c>
      <c r="O38" s="3" t="s">
        <v>3395</v>
      </c>
      <c r="P38" s="3" t="s">
        <v>73</v>
      </c>
      <c r="Q38" s="3" t="s">
        <v>3146</v>
      </c>
      <c r="R38" s="3" t="s">
        <v>2417</v>
      </c>
      <c r="S38" s="3" t="s">
        <v>4136</v>
      </c>
      <c r="T38" s="3" t="s">
        <v>4137</v>
      </c>
      <c r="U38" s="3" t="s">
        <v>4138</v>
      </c>
      <c r="V38" s="3" t="s">
        <v>4139</v>
      </c>
      <c r="W38" s="3" t="s">
        <v>116</v>
      </c>
      <c r="X38" s="3" t="s">
        <v>3179</v>
      </c>
      <c r="Y38" s="3" t="s">
        <v>4140</v>
      </c>
      <c r="Z38" s="3" t="s">
        <v>4141</v>
      </c>
      <c r="AA38" s="3" t="s">
        <v>4142</v>
      </c>
      <c r="AB38" s="3" t="s">
        <v>134</v>
      </c>
      <c r="AC38" s="3" t="s">
        <v>134</v>
      </c>
      <c r="AD38" s="3" t="s">
        <v>134</v>
      </c>
      <c r="AE38" s="3" t="s">
        <v>134</v>
      </c>
      <c r="AF38" s="3" t="s">
        <v>124</v>
      </c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4143</v>
      </c>
    </row>
    <row r="39" spans="1:37" ht="25.5">
      <c r="A39" s="3" t="s">
        <v>4144</v>
      </c>
      <c r="B39" s="3" t="s">
        <v>4145</v>
      </c>
      <c r="C39" s="3" t="s">
        <v>4146</v>
      </c>
      <c r="D39" s="3" t="s">
        <v>3319</v>
      </c>
      <c r="E39" s="3" t="s">
        <v>27</v>
      </c>
      <c r="F39" s="3" t="s">
        <v>27</v>
      </c>
      <c r="G39" s="3" t="s">
        <v>41</v>
      </c>
      <c r="H39" s="3" t="s">
        <v>3332</v>
      </c>
      <c r="I39" s="3" t="s">
        <v>145</v>
      </c>
      <c r="J39" s="3" t="s">
        <v>46</v>
      </c>
      <c r="K39" s="3" t="s">
        <v>1048</v>
      </c>
      <c r="L39" s="3" t="s">
        <v>4147</v>
      </c>
      <c r="M39" s="3" t="s">
        <v>4148</v>
      </c>
      <c r="N39" s="3" t="s">
        <v>121</v>
      </c>
      <c r="O39" s="3" t="s">
        <v>3291</v>
      </c>
      <c r="P39" s="3" t="s">
        <v>4149</v>
      </c>
      <c r="Q39" s="3" t="s">
        <v>4150</v>
      </c>
      <c r="R39" s="3" t="s">
        <v>2417</v>
      </c>
      <c r="S39" s="3" t="s">
        <v>4151</v>
      </c>
      <c r="T39" s="3" t="s">
        <v>4152</v>
      </c>
      <c r="U39" s="3" t="s">
        <v>4153</v>
      </c>
      <c r="V39" s="3" t="s">
        <v>4154</v>
      </c>
      <c r="W39" s="3" t="s">
        <v>116</v>
      </c>
      <c r="X39" s="3" t="s">
        <v>4155</v>
      </c>
      <c r="Y39" s="3" t="s">
        <v>4156</v>
      </c>
      <c r="Z39" s="3" t="s">
        <v>4157</v>
      </c>
      <c r="AA39" s="3" t="s">
        <v>4158</v>
      </c>
      <c r="AB39" s="3" t="s">
        <v>134</v>
      </c>
      <c r="AC39" s="3" t="s">
        <v>134</v>
      </c>
      <c r="AD39" s="3" t="s">
        <v>134</v>
      </c>
      <c r="AE39" s="3" t="s">
        <v>134</v>
      </c>
      <c r="AF39" s="3" t="s">
        <v>124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4159</v>
      </c>
    </row>
    <row r="40" spans="1:37" ht="25.5">
      <c r="A40" s="3" t="s">
        <v>4160</v>
      </c>
      <c r="B40" s="3" t="s">
        <v>739</v>
      </c>
      <c r="C40" s="3" t="s">
        <v>4161</v>
      </c>
      <c r="D40" s="3" t="s">
        <v>3319</v>
      </c>
      <c r="E40" s="3" t="s">
        <v>115</v>
      </c>
      <c r="F40" s="3" t="s">
        <v>38</v>
      </c>
      <c r="G40" s="3" t="s">
        <v>41</v>
      </c>
      <c r="H40" s="3" t="s">
        <v>3198</v>
      </c>
      <c r="I40" s="3" t="s">
        <v>145</v>
      </c>
      <c r="J40" s="3" t="s">
        <v>46</v>
      </c>
      <c r="K40" s="3" t="s">
        <v>118</v>
      </c>
      <c r="L40" s="3" t="s">
        <v>2443</v>
      </c>
      <c r="M40" s="3" t="s">
        <v>4162</v>
      </c>
      <c r="N40" s="3" t="s">
        <v>121</v>
      </c>
      <c r="O40" s="3" t="s">
        <v>3291</v>
      </c>
      <c r="P40" s="3" t="s">
        <v>63</v>
      </c>
      <c r="Q40" s="3" t="s">
        <v>3146</v>
      </c>
      <c r="R40" s="3" t="s">
        <v>2417</v>
      </c>
      <c r="S40" s="3" t="s">
        <v>4163</v>
      </c>
      <c r="T40" s="3" t="s">
        <v>4164</v>
      </c>
      <c r="U40" s="3" t="s">
        <v>4165</v>
      </c>
      <c r="V40" s="3" t="s">
        <v>4166</v>
      </c>
      <c r="W40" s="3" t="s">
        <v>116</v>
      </c>
      <c r="X40" s="3" t="s">
        <v>4167</v>
      </c>
      <c r="Y40" s="3" t="s">
        <v>4168</v>
      </c>
      <c r="Z40" s="3" t="s">
        <v>4169</v>
      </c>
      <c r="AA40" s="3" t="s">
        <v>4170</v>
      </c>
      <c r="AB40" s="3" t="s">
        <v>134</v>
      </c>
      <c r="AC40" s="3" t="s">
        <v>134</v>
      </c>
      <c r="AD40" s="3" t="s">
        <v>134</v>
      </c>
      <c r="AE40" s="3" t="s">
        <v>134</v>
      </c>
      <c r="AF40" s="3" t="s">
        <v>124</v>
      </c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4171</v>
      </c>
    </row>
    <row r="41" spans="1:37" ht="25.5">
      <c r="A41" s="3" t="s">
        <v>4172</v>
      </c>
      <c r="B41" s="3" t="s">
        <v>256</v>
      </c>
      <c r="C41" s="3" t="s">
        <v>4173</v>
      </c>
      <c r="D41" s="3" t="s">
        <v>3319</v>
      </c>
      <c r="E41" s="3" t="s">
        <v>258</v>
      </c>
      <c r="F41" s="3" t="s">
        <v>26</v>
      </c>
      <c r="G41" s="3" t="s">
        <v>41</v>
      </c>
      <c r="H41" s="3" t="s">
        <v>4070</v>
      </c>
      <c r="I41" s="3" t="s">
        <v>145</v>
      </c>
      <c r="J41" s="3" t="s">
        <v>46</v>
      </c>
      <c r="K41" s="3" t="s">
        <v>118</v>
      </c>
      <c r="L41" s="3" t="s">
        <v>4174</v>
      </c>
      <c r="M41" s="3" t="s">
        <v>4175</v>
      </c>
      <c r="N41" s="3" t="s">
        <v>121</v>
      </c>
      <c r="O41" s="3" t="s">
        <v>3291</v>
      </c>
      <c r="P41" s="3" t="s">
        <v>4176</v>
      </c>
      <c r="Q41" s="3" t="s">
        <v>3146</v>
      </c>
      <c r="R41" s="3" t="s">
        <v>2417</v>
      </c>
      <c r="S41" s="3" t="s">
        <v>4177</v>
      </c>
      <c r="T41" s="3" t="s">
        <v>4178</v>
      </c>
      <c r="U41" s="3" t="s">
        <v>4179</v>
      </c>
      <c r="V41" s="3" t="s">
        <v>4180</v>
      </c>
      <c r="W41" s="3" t="s">
        <v>116</v>
      </c>
      <c r="X41" s="3" t="s">
        <v>4181</v>
      </c>
      <c r="Y41" s="3" t="s">
        <v>4182</v>
      </c>
      <c r="Z41" s="3" t="s">
        <v>4183</v>
      </c>
      <c r="AA41" s="3" t="s">
        <v>4184</v>
      </c>
      <c r="AB41" s="3" t="s">
        <v>134</v>
      </c>
      <c r="AC41" s="3" t="s">
        <v>134</v>
      </c>
      <c r="AD41" s="3" t="s">
        <v>134</v>
      </c>
      <c r="AE41" s="3" t="s">
        <v>134</v>
      </c>
      <c r="AF41" s="3" t="s">
        <v>124</v>
      </c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4185</v>
      </c>
    </row>
    <row r="42" spans="1:37" ht="25.5">
      <c r="A42" s="3" t="s">
        <v>4186</v>
      </c>
      <c r="B42" s="3" t="s">
        <v>4187</v>
      </c>
      <c r="C42" s="3" t="s">
        <v>4188</v>
      </c>
      <c r="D42" s="3" t="s">
        <v>3319</v>
      </c>
      <c r="E42" s="3" t="s">
        <v>346</v>
      </c>
      <c r="F42" s="3" t="s">
        <v>59</v>
      </c>
      <c r="G42" s="3" t="s">
        <v>41</v>
      </c>
      <c r="H42" s="3" t="s">
        <v>3172</v>
      </c>
      <c r="I42" s="3" t="s">
        <v>145</v>
      </c>
      <c r="J42" s="3" t="s">
        <v>46</v>
      </c>
      <c r="K42" s="3" t="s">
        <v>1048</v>
      </c>
      <c r="L42" s="3" t="s">
        <v>3575</v>
      </c>
      <c r="M42" s="3" t="s">
        <v>4189</v>
      </c>
      <c r="N42" s="3" t="s">
        <v>121</v>
      </c>
      <c r="O42" s="3" t="s">
        <v>3291</v>
      </c>
      <c r="P42" s="3" t="s">
        <v>4176</v>
      </c>
      <c r="Q42" s="3" t="s">
        <v>3146</v>
      </c>
      <c r="R42" s="3" t="s">
        <v>2417</v>
      </c>
      <c r="S42" s="3" t="s">
        <v>4190</v>
      </c>
      <c r="T42" s="3" t="s">
        <v>4191</v>
      </c>
      <c r="U42" s="3" t="s">
        <v>4192</v>
      </c>
      <c r="V42" s="3" t="s">
        <v>4193</v>
      </c>
      <c r="W42" s="3" t="s">
        <v>116</v>
      </c>
      <c r="X42" s="3" t="s">
        <v>4194</v>
      </c>
      <c r="Y42" s="3" t="s">
        <v>4195</v>
      </c>
      <c r="Z42" s="3" t="s">
        <v>4196</v>
      </c>
      <c r="AA42" s="3" t="s">
        <v>4197</v>
      </c>
      <c r="AB42" s="3" t="s">
        <v>134</v>
      </c>
      <c r="AC42" s="3" t="s">
        <v>134</v>
      </c>
      <c r="AD42" s="3" t="s">
        <v>134</v>
      </c>
      <c r="AE42" s="3" t="s">
        <v>134</v>
      </c>
      <c r="AF42" s="3" t="s">
        <v>124</v>
      </c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4198</v>
      </c>
    </row>
    <row r="43" spans="1:37" ht="25.5">
      <c r="A43" s="3" t="s">
        <v>4214</v>
      </c>
      <c r="B43" s="3" t="s">
        <v>3345</v>
      </c>
      <c r="C43" s="3" t="s">
        <v>4215</v>
      </c>
      <c r="D43" s="3" t="s">
        <v>3775</v>
      </c>
      <c r="E43" s="3" t="s">
        <v>115</v>
      </c>
      <c r="F43" s="3" t="s">
        <v>38</v>
      </c>
      <c r="G43" s="3" t="s">
        <v>41</v>
      </c>
      <c r="H43" s="3" t="s">
        <v>4216</v>
      </c>
      <c r="I43" s="3" t="s">
        <v>145</v>
      </c>
      <c r="J43" s="3" t="s">
        <v>46</v>
      </c>
      <c r="K43" s="3" t="s">
        <v>118</v>
      </c>
      <c r="L43" s="3" t="s">
        <v>3668</v>
      </c>
      <c r="M43" s="3" t="s">
        <v>4217</v>
      </c>
      <c r="N43" s="3" t="s">
        <v>121</v>
      </c>
      <c r="O43" s="3" t="s">
        <v>1613</v>
      </c>
      <c r="P43" s="3" t="s">
        <v>4204</v>
      </c>
      <c r="Q43" s="3" t="s">
        <v>3146</v>
      </c>
      <c r="R43" s="3" t="s">
        <v>2417</v>
      </c>
      <c r="S43" s="3" t="s">
        <v>3778</v>
      </c>
      <c r="T43" s="3" t="s">
        <v>4218</v>
      </c>
      <c r="U43" s="3" t="s">
        <v>4219</v>
      </c>
      <c r="V43" s="3" t="s">
        <v>4220</v>
      </c>
      <c r="W43" s="3" t="s">
        <v>116</v>
      </c>
      <c r="X43" s="3" t="s">
        <v>3780</v>
      </c>
      <c r="Y43" s="3" t="s">
        <v>4221</v>
      </c>
      <c r="Z43" s="3" t="s">
        <v>4222</v>
      </c>
      <c r="AA43" s="3" t="s">
        <v>4223</v>
      </c>
      <c r="AB43" s="3" t="s">
        <v>134</v>
      </c>
      <c r="AC43" s="3" t="s">
        <v>134</v>
      </c>
      <c r="AD43" s="3" t="s">
        <v>134</v>
      </c>
      <c r="AE43" s="3" t="s">
        <v>134</v>
      </c>
      <c r="AF43" s="3" t="s">
        <v>124</v>
      </c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4224</v>
      </c>
    </row>
    <row r="44" spans="1:37" ht="25.5">
      <c r="A44" s="3" t="s">
        <v>4272</v>
      </c>
      <c r="B44" s="3" t="s">
        <v>4273</v>
      </c>
      <c r="C44" s="3" t="s">
        <v>4274</v>
      </c>
      <c r="D44" s="3" t="s">
        <v>301</v>
      </c>
      <c r="E44" s="3" t="s">
        <v>346</v>
      </c>
      <c r="F44" s="3" t="s">
        <v>1343</v>
      </c>
      <c r="G44" s="3" t="s">
        <v>41</v>
      </c>
      <c r="H44" s="3" t="s">
        <v>741</v>
      </c>
      <c r="I44" s="3" t="s">
        <v>145</v>
      </c>
      <c r="J44" s="3" t="s">
        <v>46</v>
      </c>
      <c r="K44" s="3" t="s">
        <v>118</v>
      </c>
      <c r="L44" s="3" t="s">
        <v>2599</v>
      </c>
      <c r="M44" s="3" t="s">
        <v>4275</v>
      </c>
      <c r="N44" s="3" t="s">
        <v>121</v>
      </c>
      <c r="O44" s="3" t="s">
        <v>436</v>
      </c>
      <c r="P44" s="3" t="s">
        <v>45</v>
      </c>
      <c r="Q44" s="3" t="s">
        <v>123</v>
      </c>
      <c r="R44" s="3" t="s">
        <v>2417</v>
      </c>
      <c r="S44" s="3" t="s">
        <v>1294</v>
      </c>
      <c r="T44" s="3" t="s">
        <v>1295</v>
      </c>
      <c r="U44" s="3" t="s">
        <v>1296</v>
      </c>
      <c r="V44" s="3" t="s">
        <v>1297</v>
      </c>
      <c r="W44" s="3" t="s">
        <v>4276</v>
      </c>
      <c r="X44" s="3" t="s">
        <v>1298</v>
      </c>
      <c r="Y44" s="3" t="s">
        <v>4277</v>
      </c>
      <c r="Z44" s="3" t="s">
        <v>4278</v>
      </c>
      <c r="AA44" s="3" t="s">
        <v>2409</v>
      </c>
      <c r="AB44" s="3" t="s">
        <v>134</v>
      </c>
      <c r="AC44" s="3" t="s">
        <v>134</v>
      </c>
      <c r="AD44" s="3" t="s">
        <v>124</v>
      </c>
      <c r="AE44" s="3" t="s">
        <v>116</v>
      </c>
      <c r="AF44" s="3" t="s">
        <v>124</v>
      </c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4279</v>
      </c>
    </row>
    <row r="45" spans="1:37" ht="25.5">
      <c r="A45" s="3" t="s">
        <v>4280</v>
      </c>
      <c r="B45" s="3" t="s">
        <v>4281</v>
      </c>
      <c r="C45" s="3" t="s">
        <v>4282</v>
      </c>
      <c r="D45" s="3" t="s">
        <v>915</v>
      </c>
      <c r="E45" s="3" t="s">
        <v>27</v>
      </c>
      <c r="F45" s="3" t="s">
        <v>48</v>
      </c>
      <c r="G45" s="3" t="s">
        <v>41</v>
      </c>
      <c r="H45" s="3" t="s">
        <v>1015</v>
      </c>
      <c r="I45" s="3" t="s">
        <v>145</v>
      </c>
      <c r="J45" s="3" t="s">
        <v>46</v>
      </c>
      <c r="K45" s="3" t="s">
        <v>118</v>
      </c>
      <c r="L45" s="3" t="s">
        <v>3696</v>
      </c>
      <c r="M45" s="3" t="s">
        <v>4283</v>
      </c>
      <c r="N45" s="3" t="s">
        <v>121</v>
      </c>
      <c r="O45" s="3" t="s">
        <v>122</v>
      </c>
      <c r="P45" s="3" t="s">
        <v>45</v>
      </c>
      <c r="Q45" s="3" t="s">
        <v>123</v>
      </c>
      <c r="R45" s="3" t="s">
        <v>2417</v>
      </c>
      <c r="S45" s="3" t="s">
        <v>4284</v>
      </c>
      <c r="T45" s="3" t="s">
        <v>4285</v>
      </c>
      <c r="U45" s="3" t="s">
        <v>4286</v>
      </c>
      <c r="V45" s="3" t="s">
        <v>4287</v>
      </c>
      <c r="W45" s="3" t="s">
        <v>116</v>
      </c>
      <c r="X45" s="3" t="s">
        <v>4288</v>
      </c>
      <c r="Y45" s="3" t="s">
        <v>4289</v>
      </c>
      <c r="Z45" s="3" t="s">
        <v>4290</v>
      </c>
      <c r="AA45" s="3" t="s">
        <v>1060</v>
      </c>
      <c r="AB45" s="3" t="s">
        <v>134</v>
      </c>
      <c r="AC45" s="3" t="s">
        <v>134</v>
      </c>
      <c r="AD45" s="3" t="s">
        <v>124</v>
      </c>
      <c r="AE45" s="3" t="s">
        <v>116</v>
      </c>
      <c r="AF45" s="3" t="s">
        <v>124</v>
      </c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4291</v>
      </c>
    </row>
    <row r="46" spans="1:37" ht="25.5">
      <c r="A46" s="3" t="s">
        <v>4503</v>
      </c>
      <c r="B46" s="3" t="s">
        <v>739</v>
      </c>
      <c r="C46" s="3" t="s">
        <v>4504</v>
      </c>
      <c r="D46" s="3" t="s">
        <v>273</v>
      </c>
      <c r="E46" s="3" t="s">
        <v>115</v>
      </c>
      <c r="F46" s="3" t="s">
        <v>38</v>
      </c>
      <c r="G46" s="3" t="s">
        <v>41</v>
      </c>
      <c r="H46" s="3" t="s">
        <v>4505</v>
      </c>
      <c r="I46" s="3" t="s">
        <v>145</v>
      </c>
      <c r="J46" s="3" t="s">
        <v>46</v>
      </c>
      <c r="K46" s="3" t="s">
        <v>118</v>
      </c>
      <c r="L46" s="3" t="s">
        <v>2443</v>
      </c>
      <c r="M46" s="3" t="s">
        <v>4506</v>
      </c>
      <c r="N46" s="3" t="s">
        <v>121</v>
      </c>
      <c r="O46" s="3" t="s">
        <v>3636</v>
      </c>
      <c r="P46" s="3" t="s">
        <v>4507</v>
      </c>
      <c r="Q46" s="3" t="s">
        <v>4508</v>
      </c>
      <c r="R46" s="3" t="s">
        <v>2417</v>
      </c>
      <c r="S46" s="3" t="s">
        <v>4509</v>
      </c>
      <c r="T46" s="3" t="s">
        <v>4510</v>
      </c>
      <c r="U46" s="3" t="s">
        <v>4511</v>
      </c>
      <c r="V46" s="3" t="s">
        <v>4512</v>
      </c>
      <c r="W46" s="3" t="s">
        <v>116</v>
      </c>
      <c r="X46" s="3" t="s">
        <v>4513</v>
      </c>
      <c r="Y46" s="3" t="s">
        <v>4514</v>
      </c>
      <c r="Z46" s="3" t="s">
        <v>4515</v>
      </c>
      <c r="AA46" s="3" t="s">
        <v>4516</v>
      </c>
      <c r="AB46" s="3" t="s">
        <v>134</v>
      </c>
      <c r="AC46" s="3" t="s">
        <v>134</v>
      </c>
      <c r="AD46" s="3" t="s">
        <v>134</v>
      </c>
      <c r="AE46" s="3" t="s">
        <v>134</v>
      </c>
      <c r="AF46" s="3" t="s">
        <v>124</v>
      </c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4517</v>
      </c>
    </row>
    <row r="47" spans="1:37" ht="25.5">
      <c r="A47" s="3" t="s">
        <v>4672</v>
      </c>
      <c r="B47" s="3" t="s">
        <v>417</v>
      </c>
      <c r="C47" s="3" t="s">
        <v>4673</v>
      </c>
      <c r="D47" s="3" t="s">
        <v>501</v>
      </c>
      <c r="E47" s="3" t="s">
        <v>27</v>
      </c>
      <c r="F47" s="3" t="s">
        <v>48</v>
      </c>
      <c r="G47" s="3" t="s">
        <v>41</v>
      </c>
      <c r="H47" s="3" t="s">
        <v>360</v>
      </c>
      <c r="I47" s="3" t="s">
        <v>145</v>
      </c>
      <c r="J47" s="3" t="s">
        <v>46</v>
      </c>
      <c r="K47" s="3" t="s">
        <v>118</v>
      </c>
      <c r="L47" s="3" t="s">
        <v>4396</v>
      </c>
      <c r="M47" s="3" t="s">
        <v>4674</v>
      </c>
      <c r="N47" s="3" t="s">
        <v>121</v>
      </c>
      <c r="O47" s="3" t="s">
        <v>558</v>
      </c>
      <c r="P47" s="3" t="s">
        <v>43</v>
      </c>
      <c r="Q47" s="3" t="s">
        <v>123</v>
      </c>
      <c r="R47" s="3" t="s">
        <v>2417</v>
      </c>
      <c r="S47" s="3" t="s">
        <v>4675</v>
      </c>
      <c r="T47" s="3" t="s">
        <v>4676</v>
      </c>
      <c r="U47" s="3" t="s">
        <v>4677</v>
      </c>
      <c r="V47" s="3" t="s">
        <v>4678</v>
      </c>
      <c r="W47" s="3" t="s">
        <v>4679</v>
      </c>
      <c r="X47" s="3" t="s">
        <v>4680</v>
      </c>
      <c r="Y47" s="3" t="s">
        <v>4681</v>
      </c>
      <c r="Z47" s="3" t="s">
        <v>4682</v>
      </c>
      <c r="AA47" s="3" t="s">
        <v>157</v>
      </c>
      <c r="AB47" s="3" t="s">
        <v>134</v>
      </c>
      <c r="AC47" s="3" t="s">
        <v>134</v>
      </c>
      <c r="AD47" s="3" t="s">
        <v>124</v>
      </c>
      <c r="AE47" s="3" t="s">
        <v>116</v>
      </c>
      <c r="AF47" s="3" t="s">
        <v>124</v>
      </c>
      <c r="AG47" s="3" t="s">
        <v>124</v>
      </c>
      <c r="AH47" s="3" t="s">
        <v>158</v>
      </c>
      <c r="AI47" s="3" t="s">
        <v>137</v>
      </c>
      <c r="AJ47" s="3" t="s">
        <v>138</v>
      </c>
      <c r="AK47" s="3" t="s">
        <v>4683</v>
      </c>
    </row>
    <row r="48" spans="1:37" ht="25.5">
      <c r="A48" s="3" t="s">
        <v>4722</v>
      </c>
      <c r="B48" s="3" t="s">
        <v>4723</v>
      </c>
      <c r="C48" s="3" t="s">
        <v>4724</v>
      </c>
      <c r="D48" s="3" t="s">
        <v>226</v>
      </c>
      <c r="E48" s="3" t="s">
        <v>227</v>
      </c>
      <c r="F48" s="3" t="s">
        <v>542</v>
      </c>
      <c r="G48" s="3" t="s">
        <v>41</v>
      </c>
      <c r="H48" s="3" t="s">
        <v>302</v>
      </c>
      <c r="I48" s="3" t="s">
        <v>117</v>
      </c>
      <c r="J48" s="3" t="s">
        <v>46</v>
      </c>
      <c r="K48" s="3" t="s">
        <v>118</v>
      </c>
      <c r="L48" s="3" t="s">
        <v>2877</v>
      </c>
      <c r="M48" s="3" t="s">
        <v>4725</v>
      </c>
      <c r="N48" s="3" t="s">
        <v>121</v>
      </c>
      <c r="O48" s="3" t="s">
        <v>148</v>
      </c>
      <c r="P48" s="3" t="s">
        <v>45</v>
      </c>
      <c r="Q48" s="3" t="s">
        <v>123</v>
      </c>
      <c r="R48" s="3" t="s">
        <v>2417</v>
      </c>
      <c r="S48" s="3" t="s">
        <v>4726</v>
      </c>
      <c r="T48" s="3" t="s">
        <v>4727</v>
      </c>
      <c r="U48" s="3" t="s">
        <v>4728</v>
      </c>
      <c r="V48" s="3" t="s">
        <v>4729</v>
      </c>
      <c r="W48" s="3" t="s">
        <v>4730</v>
      </c>
      <c r="X48" s="3" t="s">
        <v>4731</v>
      </c>
      <c r="Y48" s="3" t="s">
        <v>2671</v>
      </c>
      <c r="Z48" s="3" t="s">
        <v>4732</v>
      </c>
      <c r="AA48" s="3" t="s">
        <v>157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 t="s">
        <v>124</v>
      </c>
      <c r="AG48" s="3" t="s">
        <v>124</v>
      </c>
      <c r="AH48" s="3" t="s">
        <v>158</v>
      </c>
      <c r="AI48" s="3" t="s">
        <v>137</v>
      </c>
      <c r="AJ48" s="3" t="s">
        <v>138</v>
      </c>
      <c r="AK48" s="3" t="s">
        <v>4733</v>
      </c>
    </row>
    <row r="49" spans="1:37" ht="25.5">
      <c r="A49" s="3" t="s">
        <v>4807</v>
      </c>
      <c r="B49" s="3" t="s">
        <v>4808</v>
      </c>
      <c r="C49" s="3" t="s">
        <v>4809</v>
      </c>
      <c r="D49" s="3" t="s">
        <v>3319</v>
      </c>
      <c r="E49" s="3" t="s">
        <v>227</v>
      </c>
      <c r="F49" s="3" t="s">
        <v>62</v>
      </c>
      <c r="G49" s="3" t="s">
        <v>41</v>
      </c>
      <c r="H49" s="3" t="s">
        <v>3258</v>
      </c>
      <c r="I49" s="3" t="s">
        <v>145</v>
      </c>
      <c r="J49" s="3" t="s">
        <v>46</v>
      </c>
      <c r="K49" s="3" t="s">
        <v>118</v>
      </c>
      <c r="L49" s="3" t="s">
        <v>4810</v>
      </c>
      <c r="M49" s="3" t="s">
        <v>4811</v>
      </c>
      <c r="N49" s="3" t="s">
        <v>121</v>
      </c>
      <c r="O49" s="3" t="s">
        <v>3291</v>
      </c>
      <c r="P49" s="3" t="s">
        <v>4567</v>
      </c>
      <c r="Q49" s="3" t="s">
        <v>3146</v>
      </c>
      <c r="R49" s="3" t="s">
        <v>2417</v>
      </c>
      <c r="S49" s="3" t="s">
        <v>4812</v>
      </c>
      <c r="T49" s="3" t="s">
        <v>4813</v>
      </c>
      <c r="U49" s="3" t="s">
        <v>4814</v>
      </c>
      <c r="V49" s="3" t="s">
        <v>4815</v>
      </c>
      <c r="W49" s="3" t="s">
        <v>116</v>
      </c>
      <c r="X49" s="3" t="s">
        <v>4816</v>
      </c>
      <c r="Y49" s="3" t="s">
        <v>4817</v>
      </c>
      <c r="Z49" s="3" t="s">
        <v>4818</v>
      </c>
      <c r="AA49" s="3" t="s">
        <v>4819</v>
      </c>
      <c r="AB49" s="3" t="s">
        <v>134</v>
      </c>
      <c r="AC49" s="3" t="s">
        <v>134</v>
      </c>
      <c r="AD49" s="3" t="s">
        <v>134</v>
      </c>
      <c r="AE49" s="3" t="s">
        <v>134</v>
      </c>
      <c r="AF49" s="3" t="s">
        <v>124</v>
      </c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4820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40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416</v>
      </c>
      <c r="B2" s="3" t="s">
        <v>417</v>
      </c>
      <c r="C2" s="3" t="s">
        <v>418</v>
      </c>
      <c r="D2" s="3" t="s">
        <v>136</v>
      </c>
      <c r="E2" s="3" t="s">
        <v>27</v>
      </c>
      <c r="F2" s="3" t="s">
        <v>48</v>
      </c>
      <c r="G2" s="3" t="s">
        <v>41</v>
      </c>
      <c r="H2" s="3" t="s">
        <v>144</v>
      </c>
      <c r="I2" s="3" t="s">
        <v>117</v>
      </c>
      <c r="J2" s="3" t="s">
        <v>40</v>
      </c>
      <c r="K2" s="3" t="s">
        <v>118</v>
      </c>
      <c r="L2" s="3" t="s">
        <v>419</v>
      </c>
      <c r="M2" s="3" t="s">
        <v>420</v>
      </c>
      <c r="N2" s="3" t="s">
        <v>121</v>
      </c>
      <c r="O2" s="3" t="s">
        <v>165</v>
      </c>
      <c r="P2" s="3" t="s">
        <v>61</v>
      </c>
      <c r="Q2" s="3" t="s">
        <v>123</v>
      </c>
      <c r="R2" s="3" t="s">
        <v>124</v>
      </c>
      <c r="S2" s="3" t="s">
        <v>421</v>
      </c>
      <c r="T2" s="3" t="s">
        <v>116</v>
      </c>
      <c r="U2" s="3" t="s">
        <v>422</v>
      </c>
      <c r="V2" s="3" t="s">
        <v>423</v>
      </c>
      <c r="W2" s="3" t="s">
        <v>424</v>
      </c>
      <c r="X2" s="3" t="s">
        <v>425</v>
      </c>
      <c r="Y2" s="3" t="s">
        <v>426</v>
      </c>
      <c r="Z2" s="3" t="s">
        <v>427</v>
      </c>
      <c r="AA2" s="3" t="s">
        <v>189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124</v>
      </c>
      <c r="AH2" s="3" t="s">
        <v>136</v>
      </c>
      <c r="AI2" s="3" t="s">
        <v>137</v>
      </c>
      <c r="AJ2" s="3" t="s">
        <v>138</v>
      </c>
      <c r="AK2" s="3" t="s">
        <v>428</v>
      </c>
    </row>
    <row r="3" spans="1:37" ht="25.5">
      <c r="A3" s="3" t="s">
        <v>568</v>
      </c>
      <c r="B3" s="3" t="s">
        <v>569</v>
      </c>
      <c r="C3" s="3" t="s">
        <v>570</v>
      </c>
      <c r="D3" s="3" t="s">
        <v>114</v>
      </c>
      <c r="E3" s="3" t="s">
        <v>27</v>
      </c>
      <c r="F3" s="3" t="s">
        <v>48</v>
      </c>
      <c r="G3" s="3" t="s">
        <v>44</v>
      </c>
      <c r="H3" s="3" t="s">
        <v>116</v>
      </c>
      <c r="I3" s="3" t="s">
        <v>117</v>
      </c>
      <c r="J3" s="3" t="s">
        <v>40</v>
      </c>
      <c r="K3" s="3" t="s">
        <v>118</v>
      </c>
      <c r="L3" s="3" t="s">
        <v>571</v>
      </c>
      <c r="M3" s="3" t="s">
        <v>572</v>
      </c>
      <c r="N3" s="3" t="s">
        <v>121</v>
      </c>
      <c r="O3" s="3" t="s">
        <v>148</v>
      </c>
      <c r="P3" s="3" t="s">
        <v>60</v>
      </c>
      <c r="Q3" s="3" t="s">
        <v>123</v>
      </c>
      <c r="R3" s="3" t="s">
        <v>124</v>
      </c>
      <c r="S3" s="3" t="s">
        <v>573</v>
      </c>
      <c r="T3" s="3" t="s">
        <v>574</v>
      </c>
      <c r="U3" s="3" t="s">
        <v>575</v>
      </c>
      <c r="V3" s="3" t="s">
        <v>576</v>
      </c>
      <c r="W3" s="3" t="s">
        <v>577</v>
      </c>
      <c r="X3" s="3" t="s">
        <v>578</v>
      </c>
      <c r="Y3" s="3" t="s">
        <v>579</v>
      </c>
      <c r="Z3" s="3" t="s">
        <v>580</v>
      </c>
      <c r="AA3" s="3" t="s">
        <v>174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134</v>
      </c>
      <c r="AH3" s="3" t="s">
        <v>136</v>
      </c>
      <c r="AI3" s="3" t="s">
        <v>137</v>
      </c>
      <c r="AJ3" s="3" t="s">
        <v>138</v>
      </c>
      <c r="AK3" s="3" t="s">
        <v>581</v>
      </c>
    </row>
    <row r="4" spans="1:37" ht="25.5">
      <c r="A4" s="3" t="s">
        <v>725</v>
      </c>
      <c r="B4" s="3" t="s">
        <v>726</v>
      </c>
      <c r="C4" s="3" t="s">
        <v>727</v>
      </c>
      <c r="D4" s="3" t="s">
        <v>136</v>
      </c>
      <c r="E4" s="3" t="s">
        <v>27</v>
      </c>
      <c r="F4" s="3" t="s">
        <v>48</v>
      </c>
      <c r="G4" s="3" t="s">
        <v>41</v>
      </c>
      <c r="H4" s="3" t="s">
        <v>302</v>
      </c>
      <c r="I4" s="3" t="s">
        <v>117</v>
      </c>
      <c r="J4" s="3" t="s">
        <v>40</v>
      </c>
      <c r="K4" s="3" t="s">
        <v>118</v>
      </c>
      <c r="L4" s="3" t="s">
        <v>728</v>
      </c>
      <c r="M4" s="3" t="s">
        <v>729</v>
      </c>
      <c r="N4" s="3" t="s">
        <v>121</v>
      </c>
      <c r="O4" s="3" t="s">
        <v>122</v>
      </c>
      <c r="P4" s="3" t="s">
        <v>60</v>
      </c>
      <c r="Q4" s="3" t="s">
        <v>123</v>
      </c>
      <c r="R4" s="3" t="s">
        <v>124</v>
      </c>
      <c r="S4" s="3" t="s">
        <v>730</v>
      </c>
      <c r="T4" s="3" t="s">
        <v>116</v>
      </c>
      <c r="U4" s="3" t="s">
        <v>731</v>
      </c>
      <c r="V4" s="3" t="s">
        <v>732</v>
      </c>
      <c r="W4" s="3" t="s">
        <v>733</v>
      </c>
      <c r="X4" s="3" t="s">
        <v>734</v>
      </c>
      <c r="Y4" s="3" t="s">
        <v>735</v>
      </c>
      <c r="Z4" s="3" t="s">
        <v>736</v>
      </c>
      <c r="AA4" s="3" t="s">
        <v>189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124</v>
      </c>
      <c r="AH4" s="3" t="s">
        <v>136</v>
      </c>
      <c r="AI4" s="3" t="s">
        <v>137</v>
      </c>
      <c r="AJ4" s="3" t="s">
        <v>138</v>
      </c>
      <c r="AK4" s="3" t="s">
        <v>737</v>
      </c>
    </row>
    <row r="5" spans="1:37" ht="25.5">
      <c r="A5" s="3" t="s">
        <v>767</v>
      </c>
      <c r="B5" s="3" t="s">
        <v>417</v>
      </c>
      <c r="C5" s="3" t="s">
        <v>768</v>
      </c>
      <c r="D5" s="3" t="s">
        <v>136</v>
      </c>
      <c r="E5" s="3" t="s">
        <v>27</v>
      </c>
      <c r="F5" s="3" t="s">
        <v>48</v>
      </c>
      <c r="G5" s="3" t="s">
        <v>41</v>
      </c>
      <c r="H5" s="3" t="s">
        <v>302</v>
      </c>
      <c r="I5" s="3" t="s">
        <v>117</v>
      </c>
      <c r="J5" s="3" t="s">
        <v>40</v>
      </c>
      <c r="K5" s="3" t="s">
        <v>118</v>
      </c>
      <c r="L5" s="3" t="s">
        <v>769</v>
      </c>
      <c r="M5" s="3" t="s">
        <v>770</v>
      </c>
      <c r="N5" s="3" t="s">
        <v>121</v>
      </c>
      <c r="O5" s="3" t="s">
        <v>148</v>
      </c>
      <c r="P5" s="3" t="s">
        <v>57</v>
      </c>
      <c r="Q5" s="3" t="s">
        <v>123</v>
      </c>
      <c r="R5" s="3" t="s">
        <v>124</v>
      </c>
      <c r="S5" s="3" t="s">
        <v>771</v>
      </c>
      <c r="T5" s="3" t="s">
        <v>116</v>
      </c>
      <c r="U5" s="3" t="s">
        <v>772</v>
      </c>
      <c r="V5" s="3" t="s">
        <v>773</v>
      </c>
      <c r="W5" s="3" t="s">
        <v>774</v>
      </c>
      <c r="X5" s="3" t="s">
        <v>775</v>
      </c>
      <c r="Y5" s="3" t="s">
        <v>776</v>
      </c>
      <c r="Z5" s="3" t="s">
        <v>777</v>
      </c>
      <c r="AA5" s="3" t="s">
        <v>189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778</v>
      </c>
    </row>
    <row r="6" spans="1:37" ht="25.5">
      <c r="A6" s="3" t="s">
        <v>970</v>
      </c>
      <c r="B6" s="3" t="s">
        <v>971</v>
      </c>
      <c r="C6" s="3" t="s">
        <v>972</v>
      </c>
      <c r="D6" s="3" t="s">
        <v>136</v>
      </c>
      <c r="E6" s="3" t="s">
        <v>27</v>
      </c>
      <c r="F6" s="3" t="s">
        <v>48</v>
      </c>
      <c r="G6" s="3" t="s">
        <v>41</v>
      </c>
      <c r="H6" s="3" t="s">
        <v>433</v>
      </c>
      <c r="I6" s="3" t="s">
        <v>145</v>
      </c>
      <c r="J6" s="3" t="s">
        <v>40</v>
      </c>
      <c r="K6" s="3" t="s">
        <v>118</v>
      </c>
      <c r="L6" s="3" t="s">
        <v>973</v>
      </c>
      <c r="M6" s="3" t="s">
        <v>974</v>
      </c>
      <c r="N6" s="3" t="s">
        <v>121</v>
      </c>
      <c r="O6" s="3" t="s">
        <v>363</v>
      </c>
      <c r="P6" s="3" t="s">
        <v>43</v>
      </c>
      <c r="Q6" s="3" t="s">
        <v>123</v>
      </c>
      <c r="R6" s="3" t="s">
        <v>124</v>
      </c>
      <c r="S6" s="3" t="s">
        <v>975</v>
      </c>
      <c r="T6" s="3" t="s">
        <v>976</v>
      </c>
      <c r="U6" s="3" t="s">
        <v>977</v>
      </c>
      <c r="V6" s="3" t="s">
        <v>978</v>
      </c>
      <c r="W6" s="3" t="s">
        <v>979</v>
      </c>
      <c r="X6" s="3" t="s">
        <v>980</v>
      </c>
      <c r="Y6" s="3" t="s">
        <v>981</v>
      </c>
      <c r="Z6" s="3" t="s">
        <v>982</v>
      </c>
      <c r="AA6" s="3" t="s">
        <v>189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136</v>
      </c>
      <c r="AI6" s="3" t="s">
        <v>137</v>
      </c>
      <c r="AJ6" s="3" t="s">
        <v>138</v>
      </c>
      <c r="AK6" s="3" t="s">
        <v>983</v>
      </c>
    </row>
    <row r="7" spans="1:37" ht="25.5">
      <c r="A7" s="3" t="s">
        <v>1119</v>
      </c>
      <c r="B7" s="3" t="s">
        <v>1120</v>
      </c>
      <c r="C7" s="3" t="s">
        <v>1121</v>
      </c>
      <c r="D7" s="3" t="s">
        <v>930</v>
      </c>
      <c r="E7" s="3" t="s">
        <v>27</v>
      </c>
      <c r="F7" s="3" t="s">
        <v>74</v>
      </c>
      <c r="G7" s="3" t="s">
        <v>41</v>
      </c>
      <c r="H7" s="3" t="s">
        <v>1015</v>
      </c>
      <c r="I7" s="3" t="s">
        <v>145</v>
      </c>
      <c r="J7" s="3" t="s">
        <v>40</v>
      </c>
      <c r="K7" s="3" t="s">
        <v>118</v>
      </c>
      <c r="L7" s="3" t="s">
        <v>1122</v>
      </c>
      <c r="M7" s="3" t="s">
        <v>1123</v>
      </c>
      <c r="N7" s="3" t="s">
        <v>121</v>
      </c>
      <c r="O7" s="3" t="s">
        <v>363</v>
      </c>
      <c r="P7" s="3" t="s">
        <v>43</v>
      </c>
      <c r="Q7" s="3" t="s">
        <v>123</v>
      </c>
      <c r="R7" s="3" t="s">
        <v>124</v>
      </c>
      <c r="S7" s="3" t="s">
        <v>1124</v>
      </c>
      <c r="T7" s="3" t="s">
        <v>1125</v>
      </c>
      <c r="U7" s="3" t="s">
        <v>1126</v>
      </c>
      <c r="V7" s="3" t="s">
        <v>1127</v>
      </c>
      <c r="W7" s="3" t="s">
        <v>1128</v>
      </c>
      <c r="X7" s="3" t="s">
        <v>1129</v>
      </c>
      <c r="Y7" s="3" t="s">
        <v>1130</v>
      </c>
      <c r="Z7" s="3" t="s">
        <v>1131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1132</v>
      </c>
    </row>
    <row r="8" spans="1:37" ht="25.5">
      <c r="A8" s="3" t="s">
        <v>1250</v>
      </c>
      <c r="B8" s="3" t="s">
        <v>417</v>
      </c>
      <c r="C8" s="3" t="s">
        <v>1251</v>
      </c>
      <c r="D8" s="3" t="s">
        <v>243</v>
      </c>
      <c r="E8" s="3" t="s">
        <v>27</v>
      </c>
      <c r="F8" s="3" t="s">
        <v>48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1252</v>
      </c>
      <c r="M8" s="3" t="s">
        <v>1253</v>
      </c>
      <c r="N8" s="3" t="s">
        <v>121</v>
      </c>
      <c r="O8" s="3" t="s">
        <v>165</v>
      </c>
      <c r="P8" s="3" t="s">
        <v>1254</v>
      </c>
      <c r="Q8" s="3" t="s">
        <v>123</v>
      </c>
      <c r="R8" s="3" t="s">
        <v>124</v>
      </c>
      <c r="S8" s="3" t="s">
        <v>1255</v>
      </c>
      <c r="T8" s="3" t="s">
        <v>116</v>
      </c>
      <c r="U8" s="3" t="s">
        <v>1256</v>
      </c>
      <c r="V8" s="3" t="s">
        <v>1257</v>
      </c>
      <c r="W8" s="3" t="s">
        <v>1258</v>
      </c>
      <c r="X8" s="3" t="s">
        <v>1259</v>
      </c>
      <c r="Y8" s="3" t="s">
        <v>1260</v>
      </c>
      <c r="Z8" s="3" t="s">
        <v>1261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1262</v>
      </c>
    </row>
    <row r="9" spans="1:37" ht="25.5">
      <c r="A9" s="3" t="s">
        <v>1302</v>
      </c>
      <c r="B9" s="3" t="s">
        <v>1303</v>
      </c>
      <c r="C9" s="3" t="s">
        <v>1304</v>
      </c>
      <c r="D9" s="3" t="s">
        <v>501</v>
      </c>
      <c r="E9" s="3" t="s">
        <v>27</v>
      </c>
      <c r="F9" s="3" t="s">
        <v>27</v>
      </c>
      <c r="G9" s="3" t="s">
        <v>41</v>
      </c>
      <c r="H9" s="3" t="s">
        <v>472</v>
      </c>
      <c r="I9" s="3" t="s">
        <v>145</v>
      </c>
      <c r="J9" s="3" t="s">
        <v>39</v>
      </c>
      <c r="K9" s="3" t="s">
        <v>118</v>
      </c>
      <c r="L9" s="3" t="s">
        <v>1305</v>
      </c>
      <c r="M9" s="3" t="s">
        <v>1306</v>
      </c>
      <c r="N9" s="3" t="s">
        <v>121</v>
      </c>
      <c r="O9" s="3" t="s">
        <v>165</v>
      </c>
      <c r="P9" s="3" t="s">
        <v>39</v>
      </c>
      <c r="Q9" s="3" t="s">
        <v>123</v>
      </c>
      <c r="R9" s="3" t="s">
        <v>134</v>
      </c>
      <c r="S9" s="3" t="s">
        <v>1307</v>
      </c>
      <c r="T9" s="3" t="s">
        <v>1308</v>
      </c>
      <c r="U9" s="3" t="s">
        <v>1309</v>
      </c>
      <c r="V9" s="3" t="s">
        <v>1310</v>
      </c>
      <c r="W9" s="3" t="s">
        <v>116</v>
      </c>
      <c r="X9" s="3" t="s">
        <v>1311</v>
      </c>
      <c r="Y9" s="3" t="s">
        <v>1312</v>
      </c>
      <c r="Z9" s="3" t="s">
        <v>1313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1314</v>
      </c>
    </row>
    <row r="10" spans="1:37" ht="25.5">
      <c r="A10" s="3" t="s">
        <v>1443</v>
      </c>
      <c r="B10" s="3" t="s">
        <v>1444</v>
      </c>
      <c r="C10" s="3" t="s">
        <v>1445</v>
      </c>
      <c r="D10" s="3" t="s">
        <v>501</v>
      </c>
      <c r="E10" s="3" t="s">
        <v>27</v>
      </c>
      <c r="F10" s="3" t="s">
        <v>74</v>
      </c>
      <c r="G10" s="3" t="s">
        <v>41</v>
      </c>
      <c r="H10" s="3" t="s">
        <v>1446</v>
      </c>
      <c r="I10" s="3" t="s">
        <v>145</v>
      </c>
      <c r="J10" s="3" t="s">
        <v>39</v>
      </c>
      <c r="K10" s="3" t="s">
        <v>118</v>
      </c>
      <c r="L10" s="3" t="s">
        <v>1447</v>
      </c>
      <c r="M10" s="3" t="s">
        <v>1448</v>
      </c>
      <c r="N10" s="3" t="s">
        <v>121</v>
      </c>
      <c r="O10" s="3" t="s">
        <v>148</v>
      </c>
      <c r="P10" s="3" t="s">
        <v>39</v>
      </c>
      <c r="Q10" s="3" t="s">
        <v>123</v>
      </c>
      <c r="R10" s="3" t="s">
        <v>134</v>
      </c>
      <c r="S10" s="3" t="s">
        <v>1449</v>
      </c>
      <c r="T10" s="3" t="s">
        <v>1450</v>
      </c>
      <c r="U10" s="3" t="s">
        <v>1451</v>
      </c>
      <c r="V10" s="3" t="s">
        <v>1452</v>
      </c>
      <c r="W10" s="3" t="s">
        <v>116</v>
      </c>
      <c r="X10" s="3" t="s">
        <v>1453</v>
      </c>
      <c r="Y10" s="3" t="s">
        <v>1454</v>
      </c>
      <c r="Z10" s="3" t="s">
        <v>1455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1456</v>
      </c>
    </row>
    <row r="11" spans="1:37" ht="25.5">
      <c r="A11" s="3" t="s">
        <v>1570</v>
      </c>
      <c r="B11" s="3" t="s">
        <v>1571</v>
      </c>
      <c r="C11" s="3" t="s">
        <v>1572</v>
      </c>
      <c r="D11" s="3" t="s">
        <v>501</v>
      </c>
      <c r="E11" s="3" t="s">
        <v>27</v>
      </c>
      <c r="F11" s="3" t="s">
        <v>48</v>
      </c>
      <c r="G11" s="3" t="s">
        <v>41</v>
      </c>
      <c r="H11" s="3" t="s">
        <v>360</v>
      </c>
      <c r="I11" s="3" t="s">
        <v>145</v>
      </c>
      <c r="J11" s="3" t="s">
        <v>39</v>
      </c>
      <c r="K11" s="3" t="s">
        <v>118</v>
      </c>
      <c r="L11" s="3" t="s">
        <v>1305</v>
      </c>
      <c r="M11" s="3" t="s">
        <v>1573</v>
      </c>
      <c r="N11" s="3" t="s">
        <v>121</v>
      </c>
      <c r="O11" s="3" t="s">
        <v>148</v>
      </c>
      <c r="P11" s="3" t="s">
        <v>39</v>
      </c>
      <c r="Q11" s="3" t="s">
        <v>123</v>
      </c>
      <c r="R11" s="3" t="s">
        <v>134</v>
      </c>
      <c r="S11" s="3" t="s">
        <v>1574</v>
      </c>
      <c r="T11" s="3" t="s">
        <v>1575</v>
      </c>
      <c r="U11" s="3" t="s">
        <v>1576</v>
      </c>
      <c r="V11" s="3" t="s">
        <v>1577</v>
      </c>
      <c r="W11" s="3" t="s">
        <v>116</v>
      </c>
      <c r="X11" s="3" t="s">
        <v>1578</v>
      </c>
      <c r="Y11" s="3" t="s">
        <v>1579</v>
      </c>
      <c r="Z11" s="3" t="s">
        <v>1580</v>
      </c>
      <c r="AA11" s="3" t="s">
        <v>157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1581</v>
      </c>
    </row>
    <row r="12" spans="1:37" ht="25.5">
      <c r="A12" s="3" t="s">
        <v>1665</v>
      </c>
      <c r="B12" s="3" t="s">
        <v>1666</v>
      </c>
      <c r="C12" s="3" t="s">
        <v>1667</v>
      </c>
      <c r="D12" s="3" t="s">
        <v>501</v>
      </c>
      <c r="E12" s="3" t="s">
        <v>27</v>
      </c>
      <c r="F12" s="3" t="s">
        <v>27</v>
      </c>
      <c r="G12" s="3" t="s">
        <v>41</v>
      </c>
      <c r="H12" s="3" t="s">
        <v>1446</v>
      </c>
      <c r="I12" s="3" t="s">
        <v>145</v>
      </c>
      <c r="J12" s="3" t="s">
        <v>39</v>
      </c>
      <c r="K12" s="3" t="s">
        <v>118</v>
      </c>
      <c r="L12" s="3" t="s">
        <v>1668</v>
      </c>
      <c r="M12" s="3" t="s">
        <v>1669</v>
      </c>
      <c r="N12" s="3" t="s">
        <v>121</v>
      </c>
      <c r="O12" s="3" t="s">
        <v>165</v>
      </c>
      <c r="P12" s="3" t="s">
        <v>39</v>
      </c>
      <c r="Q12" s="3" t="s">
        <v>123</v>
      </c>
      <c r="R12" s="3" t="s">
        <v>134</v>
      </c>
      <c r="S12" s="3" t="s">
        <v>1670</v>
      </c>
      <c r="T12" s="3" t="s">
        <v>1671</v>
      </c>
      <c r="U12" s="3" t="s">
        <v>1672</v>
      </c>
      <c r="V12" s="3" t="s">
        <v>1673</v>
      </c>
      <c r="W12" s="3" t="s">
        <v>116</v>
      </c>
      <c r="X12" s="3" t="s">
        <v>1674</v>
      </c>
      <c r="Y12" s="3" t="s">
        <v>1675</v>
      </c>
      <c r="Z12" s="3" t="s">
        <v>1676</v>
      </c>
      <c r="AA12" s="3" t="s">
        <v>157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1677</v>
      </c>
    </row>
    <row r="13" spans="1:37" ht="25.5">
      <c r="A13" s="3" t="s">
        <v>1921</v>
      </c>
      <c r="B13" s="3" t="s">
        <v>1922</v>
      </c>
      <c r="C13" s="3" t="s">
        <v>1923</v>
      </c>
      <c r="D13" s="3" t="s">
        <v>1795</v>
      </c>
      <c r="E13" s="3" t="s">
        <v>27</v>
      </c>
      <c r="F13" s="3" t="s">
        <v>27</v>
      </c>
      <c r="G13" s="3" t="s">
        <v>47</v>
      </c>
      <c r="H13" s="3" t="s">
        <v>116</v>
      </c>
      <c r="I13" s="3" t="s">
        <v>145</v>
      </c>
      <c r="J13" s="3" t="s">
        <v>39</v>
      </c>
      <c r="K13" s="3" t="s">
        <v>118</v>
      </c>
      <c r="L13" s="3" t="s">
        <v>1369</v>
      </c>
      <c r="M13" s="3" t="s">
        <v>1924</v>
      </c>
      <c r="N13" s="3" t="s">
        <v>121</v>
      </c>
      <c r="O13" s="3" t="s">
        <v>1613</v>
      </c>
      <c r="P13" s="3" t="s">
        <v>39</v>
      </c>
      <c r="Q13" s="3" t="s">
        <v>123</v>
      </c>
      <c r="R13" s="3" t="s">
        <v>134</v>
      </c>
      <c r="S13" s="3" t="s">
        <v>1925</v>
      </c>
      <c r="T13" s="3" t="s">
        <v>1926</v>
      </c>
      <c r="U13" s="3" t="s">
        <v>1927</v>
      </c>
      <c r="V13" s="3" t="s">
        <v>1928</v>
      </c>
      <c r="W13" s="3" t="s">
        <v>116</v>
      </c>
      <c r="X13" s="3" t="s">
        <v>1929</v>
      </c>
      <c r="Y13" s="3" t="s">
        <v>1930</v>
      </c>
      <c r="Z13" s="3" t="s">
        <v>1931</v>
      </c>
      <c r="AA13" s="3" t="s">
        <v>1932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1933</v>
      </c>
    </row>
    <row r="14" spans="1:37" ht="25.5">
      <c r="A14" s="3" t="s">
        <v>1996</v>
      </c>
      <c r="B14" s="3" t="s">
        <v>1997</v>
      </c>
      <c r="C14" s="3" t="s">
        <v>1998</v>
      </c>
      <c r="D14" s="3" t="s">
        <v>501</v>
      </c>
      <c r="E14" s="3" t="s">
        <v>27</v>
      </c>
      <c r="F14" s="3" t="s">
        <v>48</v>
      </c>
      <c r="G14" s="3" t="s">
        <v>41</v>
      </c>
      <c r="H14" s="3" t="s">
        <v>472</v>
      </c>
      <c r="I14" s="3" t="s">
        <v>117</v>
      </c>
      <c r="J14" s="3" t="s">
        <v>39</v>
      </c>
      <c r="K14" s="3" t="s">
        <v>118</v>
      </c>
      <c r="L14" s="3" t="s">
        <v>1305</v>
      </c>
      <c r="M14" s="3" t="s">
        <v>1999</v>
      </c>
      <c r="N14" s="3" t="s">
        <v>121</v>
      </c>
      <c r="O14" s="3" t="s">
        <v>165</v>
      </c>
      <c r="P14" s="3" t="s">
        <v>39</v>
      </c>
      <c r="Q14" s="3" t="s">
        <v>123</v>
      </c>
      <c r="R14" s="3" t="s">
        <v>134</v>
      </c>
      <c r="S14" s="3" t="s">
        <v>2000</v>
      </c>
      <c r="T14" s="3" t="s">
        <v>116</v>
      </c>
      <c r="U14" s="3" t="s">
        <v>2001</v>
      </c>
      <c r="V14" s="3" t="s">
        <v>2002</v>
      </c>
      <c r="W14" s="3" t="s">
        <v>116</v>
      </c>
      <c r="X14" s="3" t="s">
        <v>2003</v>
      </c>
      <c r="Y14" s="3" t="s">
        <v>2004</v>
      </c>
      <c r="Z14" s="3" t="s">
        <v>2005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2006</v>
      </c>
    </row>
    <row r="15" spans="1:37" ht="25.5">
      <c r="A15" s="3" t="s">
        <v>2188</v>
      </c>
      <c r="B15" s="3" t="s">
        <v>2189</v>
      </c>
      <c r="C15" s="3" t="s">
        <v>2190</v>
      </c>
      <c r="D15" s="3" t="s">
        <v>501</v>
      </c>
      <c r="E15" s="3" t="s">
        <v>27</v>
      </c>
      <c r="F15" s="3" t="s">
        <v>48</v>
      </c>
      <c r="G15" s="3" t="s">
        <v>41</v>
      </c>
      <c r="H15" s="3" t="s">
        <v>472</v>
      </c>
      <c r="I15" s="3" t="s">
        <v>117</v>
      </c>
      <c r="J15" s="3" t="s">
        <v>39</v>
      </c>
      <c r="K15" s="3" t="s">
        <v>118</v>
      </c>
      <c r="L15" s="3" t="s">
        <v>1305</v>
      </c>
      <c r="M15" s="3" t="s">
        <v>2191</v>
      </c>
      <c r="N15" s="3" t="s">
        <v>121</v>
      </c>
      <c r="O15" s="3" t="s">
        <v>165</v>
      </c>
      <c r="P15" s="3" t="s">
        <v>39</v>
      </c>
      <c r="Q15" s="3" t="s">
        <v>123</v>
      </c>
      <c r="R15" s="3" t="s">
        <v>134</v>
      </c>
      <c r="S15" s="3" t="s">
        <v>2192</v>
      </c>
      <c r="T15" s="3" t="s">
        <v>116</v>
      </c>
      <c r="U15" s="3" t="s">
        <v>2193</v>
      </c>
      <c r="V15" s="3" t="s">
        <v>2194</v>
      </c>
      <c r="W15" s="3" t="s">
        <v>116</v>
      </c>
      <c r="X15" s="3" t="s">
        <v>2195</v>
      </c>
      <c r="Y15" s="3" t="s">
        <v>2196</v>
      </c>
      <c r="Z15" s="3" t="s">
        <v>2197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2198</v>
      </c>
    </row>
    <row r="16" spans="1:37" ht="25.5">
      <c r="A16" s="3" t="s">
        <v>2310</v>
      </c>
      <c r="B16" s="3" t="s">
        <v>2311</v>
      </c>
      <c r="C16" s="3" t="s">
        <v>2312</v>
      </c>
      <c r="D16" s="3" t="s">
        <v>1937</v>
      </c>
      <c r="E16" s="3" t="s">
        <v>27</v>
      </c>
      <c r="F16" s="3" t="s">
        <v>48</v>
      </c>
      <c r="G16" s="3" t="s">
        <v>41</v>
      </c>
      <c r="H16" s="3" t="s">
        <v>302</v>
      </c>
      <c r="I16" s="3" t="s">
        <v>117</v>
      </c>
      <c r="J16" s="3" t="s">
        <v>39</v>
      </c>
      <c r="K16" s="3" t="s">
        <v>118</v>
      </c>
      <c r="L16" s="3" t="s">
        <v>2313</v>
      </c>
      <c r="M16" s="3" t="s">
        <v>2314</v>
      </c>
      <c r="N16" s="3" t="s">
        <v>121</v>
      </c>
      <c r="O16" s="3" t="s">
        <v>213</v>
      </c>
      <c r="P16" s="3" t="s">
        <v>39</v>
      </c>
      <c r="Q16" s="3" t="s">
        <v>123</v>
      </c>
      <c r="R16" s="3" t="s">
        <v>134</v>
      </c>
      <c r="S16" s="3" t="s">
        <v>2315</v>
      </c>
      <c r="T16" s="3" t="s">
        <v>116</v>
      </c>
      <c r="U16" s="3" t="s">
        <v>2316</v>
      </c>
      <c r="V16" s="3" t="s">
        <v>2317</v>
      </c>
      <c r="W16" s="3" t="s">
        <v>116</v>
      </c>
      <c r="X16" s="3" t="s">
        <v>2318</v>
      </c>
      <c r="Y16" s="3" t="s">
        <v>2319</v>
      </c>
      <c r="Z16" s="3" t="s">
        <v>2320</v>
      </c>
      <c r="AA16" s="3" t="s">
        <v>157</v>
      </c>
      <c r="AB16" s="3" t="s">
        <v>134</v>
      </c>
      <c r="AC16" s="3" t="s">
        <v>135</v>
      </c>
      <c r="AD16" s="3" t="s">
        <v>124</v>
      </c>
      <c r="AE16" s="3" t="s">
        <v>116</v>
      </c>
      <c r="AF16" s="3"/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2321</v>
      </c>
    </row>
    <row r="17" spans="1:37" ht="25.5">
      <c r="A17" s="3" t="s">
        <v>2556</v>
      </c>
      <c r="B17" s="3" t="s">
        <v>569</v>
      </c>
      <c r="C17" s="3" t="s">
        <v>2557</v>
      </c>
      <c r="D17" s="3" t="s">
        <v>1782</v>
      </c>
      <c r="E17" s="3" t="s">
        <v>27</v>
      </c>
      <c r="F17" s="3" t="s">
        <v>27</v>
      </c>
      <c r="G17" s="3" t="s">
        <v>41</v>
      </c>
      <c r="H17" s="3" t="s">
        <v>741</v>
      </c>
      <c r="I17" s="3" t="s">
        <v>117</v>
      </c>
      <c r="J17" s="3" t="s">
        <v>40</v>
      </c>
      <c r="K17" s="3" t="s">
        <v>118</v>
      </c>
      <c r="L17" s="3" t="s">
        <v>2558</v>
      </c>
      <c r="M17" s="3" t="s">
        <v>2559</v>
      </c>
      <c r="N17" s="3" t="s">
        <v>121</v>
      </c>
      <c r="O17" s="3" t="s">
        <v>436</v>
      </c>
      <c r="P17" s="3" t="s">
        <v>45</v>
      </c>
      <c r="Q17" s="3" t="s">
        <v>123</v>
      </c>
      <c r="R17" s="3" t="s">
        <v>124</v>
      </c>
      <c r="S17" s="3" t="s">
        <v>2560</v>
      </c>
      <c r="T17" s="3" t="s">
        <v>2561</v>
      </c>
      <c r="U17" s="3" t="s">
        <v>2562</v>
      </c>
      <c r="V17" s="3" t="s">
        <v>2563</v>
      </c>
      <c r="W17" s="3" t="s">
        <v>2564</v>
      </c>
      <c r="X17" s="3" t="s">
        <v>2565</v>
      </c>
      <c r="Y17" s="3" t="s">
        <v>2566</v>
      </c>
      <c r="Z17" s="3" t="s">
        <v>2567</v>
      </c>
      <c r="AA17" s="3" t="s">
        <v>157</v>
      </c>
      <c r="AB17" s="3" t="s">
        <v>134</v>
      </c>
      <c r="AC17" s="3" t="s">
        <v>135</v>
      </c>
      <c r="AD17" s="3" t="s">
        <v>124</v>
      </c>
      <c r="AE17" s="3" t="s">
        <v>116</v>
      </c>
      <c r="AF17" s="3" t="s">
        <v>124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2568</v>
      </c>
    </row>
    <row r="18" spans="1:37" ht="25.5">
      <c r="A18" s="3" t="s">
        <v>2903</v>
      </c>
      <c r="B18" s="3" t="s">
        <v>971</v>
      </c>
      <c r="C18" s="3" t="s">
        <v>2904</v>
      </c>
      <c r="D18" s="3" t="s">
        <v>2905</v>
      </c>
      <c r="E18" s="3" t="s">
        <v>27</v>
      </c>
      <c r="F18" s="3" t="s">
        <v>48</v>
      </c>
      <c r="G18" s="3" t="s">
        <v>41</v>
      </c>
      <c r="H18" s="3" t="s">
        <v>1015</v>
      </c>
      <c r="I18" s="3" t="s">
        <v>145</v>
      </c>
      <c r="J18" s="3" t="s">
        <v>40</v>
      </c>
      <c r="K18" s="3" t="s">
        <v>118</v>
      </c>
      <c r="L18" s="3" t="s">
        <v>2558</v>
      </c>
      <c r="M18" s="3" t="s">
        <v>2906</v>
      </c>
      <c r="N18" s="3" t="s">
        <v>121</v>
      </c>
      <c r="O18" s="3" t="s">
        <v>363</v>
      </c>
      <c r="P18" s="3" t="s">
        <v>49</v>
      </c>
      <c r="Q18" s="3" t="s">
        <v>123</v>
      </c>
      <c r="R18" s="3" t="s">
        <v>124</v>
      </c>
      <c r="S18" s="3" t="s">
        <v>2907</v>
      </c>
      <c r="T18" s="3" t="s">
        <v>2908</v>
      </c>
      <c r="U18" s="3" t="s">
        <v>2909</v>
      </c>
      <c r="V18" s="3" t="s">
        <v>2910</v>
      </c>
      <c r="W18" s="3" t="s">
        <v>2911</v>
      </c>
      <c r="X18" s="3" t="s">
        <v>2912</v>
      </c>
      <c r="Y18" s="3" t="s">
        <v>2913</v>
      </c>
      <c r="Z18" s="3" t="s">
        <v>2914</v>
      </c>
      <c r="AA18" s="3" t="s">
        <v>2915</v>
      </c>
      <c r="AB18" s="3" t="s">
        <v>134</v>
      </c>
      <c r="AC18" s="3" t="s">
        <v>134</v>
      </c>
      <c r="AD18" s="3" t="s">
        <v>124</v>
      </c>
      <c r="AE18" s="3" t="s">
        <v>116</v>
      </c>
      <c r="AF18" s="3" t="s">
        <v>124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2916</v>
      </c>
    </row>
    <row r="19" spans="1:37" ht="25.5">
      <c r="A19" s="3" t="s">
        <v>2917</v>
      </c>
      <c r="B19" s="3" t="s">
        <v>726</v>
      </c>
      <c r="C19" s="3" t="s">
        <v>2918</v>
      </c>
      <c r="D19" s="3" t="s">
        <v>793</v>
      </c>
      <c r="E19" s="3" t="s">
        <v>27</v>
      </c>
      <c r="F19" s="3" t="s">
        <v>48</v>
      </c>
      <c r="G19" s="3" t="s">
        <v>41</v>
      </c>
      <c r="H19" s="3" t="s">
        <v>1078</v>
      </c>
      <c r="I19" s="3" t="s">
        <v>145</v>
      </c>
      <c r="J19" s="3" t="s">
        <v>40</v>
      </c>
      <c r="K19" s="3" t="s">
        <v>118</v>
      </c>
      <c r="L19" s="3" t="s">
        <v>2919</v>
      </c>
      <c r="M19" s="3" t="s">
        <v>2920</v>
      </c>
      <c r="N19" s="3" t="s">
        <v>121</v>
      </c>
      <c r="O19" s="3" t="s">
        <v>436</v>
      </c>
      <c r="P19" s="3" t="s">
        <v>49</v>
      </c>
      <c r="Q19" s="3" t="s">
        <v>123</v>
      </c>
      <c r="R19" s="3" t="s">
        <v>124</v>
      </c>
      <c r="S19" s="3" t="s">
        <v>2921</v>
      </c>
      <c r="T19" s="3" t="s">
        <v>2922</v>
      </c>
      <c r="U19" s="3" t="s">
        <v>2923</v>
      </c>
      <c r="V19" s="3" t="s">
        <v>2924</v>
      </c>
      <c r="W19" s="3" t="s">
        <v>2925</v>
      </c>
      <c r="X19" s="3" t="s">
        <v>2926</v>
      </c>
      <c r="Y19" s="3" t="s">
        <v>2927</v>
      </c>
      <c r="Z19" s="3" t="s">
        <v>2928</v>
      </c>
      <c r="AA19" s="3" t="s">
        <v>157</v>
      </c>
      <c r="AB19" s="3" t="s">
        <v>134</v>
      </c>
      <c r="AC19" s="3" t="s">
        <v>134</v>
      </c>
      <c r="AD19" s="3" t="s">
        <v>124</v>
      </c>
      <c r="AE19" s="3" t="s">
        <v>116</v>
      </c>
      <c r="AF19" s="3" t="s">
        <v>124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2929</v>
      </c>
    </row>
    <row r="20" spans="1:37" ht="25.5">
      <c r="A20" s="3" t="s">
        <v>2930</v>
      </c>
      <c r="B20" s="3" t="s">
        <v>2931</v>
      </c>
      <c r="C20" s="3" t="s">
        <v>2932</v>
      </c>
      <c r="D20" s="3" t="s">
        <v>930</v>
      </c>
      <c r="E20" s="3" t="s">
        <v>27</v>
      </c>
      <c r="F20" s="3" t="s">
        <v>74</v>
      </c>
      <c r="G20" s="3" t="s">
        <v>41</v>
      </c>
      <c r="H20" s="3" t="s">
        <v>1015</v>
      </c>
      <c r="I20" s="3" t="s">
        <v>145</v>
      </c>
      <c r="J20" s="3" t="s">
        <v>40</v>
      </c>
      <c r="K20" s="3" t="s">
        <v>118</v>
      </c>
      <c r="L20" s="3" t="s">
        <v>2933</v>
      </c>
      <c r="M20" s="3" t="s">
        <v>2934</v>
      </c>
      <c r="N20" s="3" t="s">
        <v>121</v>
      </c>
      <c r="O20" s="3" t="s">
        <v>122</v>
      </c>
      <c r="P20" s="3" t="s">
        <v>43</v>
      </c>
      <c r="Q20" s="3" t="s">
        <v>123</v>
      </c>
      <c r="R20" s="3" t="s">
        <v>124</v>
      </c>
      <c r="S20" s="3" t="s">
        <v>1124</v>
      </c>
      <c r="T20" s="3" t="s">
        <v>1125</v>
      </c>
      <c r="U20" s="3" t="s">
        <v>2935</v>
      </c>
      <c r="V20" s="3" t="s">
        <v>2936</v>
      </c>
      <c r="W20" s="3" t="s">
        <v>1128</v>
      </c>
      <c r="X20" s="3" t="s">
        <v>1129</v>
      </c>
      <c r="Y20" s="3" t="s">
        <v>2744</v>
      </c>
      <c r="Z20" s="3" t="s">
        <v>2937</v>
      </c>
      <c r="AA20" s="3" t="s">
        <v>157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 t="s">
        <v>124</v>
      </c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2938</v>
      </c>
    </row>
    <row r="21" spans="1:37" ht="25.5">
      <c r="A21" s="3" t="s">
        <v>2939</v>
      </c>
      <c r="B21" s="3" t="s">
        <v>2940</v>
      </c>
      <c r="C21" s="3" t="s">
        <v>2941</v>
      </c>
      <c r="D21" s="3" t="s">
        <v>136</v>
      </c>
      <c r="E21" s="3" t="s">
        <v>27</v>
      </c>
      <c r="F21" s="3" t="s">
        <v>48</v>
      </c>
      <c r="G21" s="3" t="s">
        <v>41</v>
      </c>
      <c r="H21" s="3" t="s">
        <v>392</v>
      </c>
      <c r="I21" s="3" t="s">
        <v>117</v>
      </c>
      <c r="J21" s="3" t="s">
        <v>40</v>
      </c>
      <c r="K21" s="3" t="s">
        <v>118</v>
      </c>
      <c r="L21" s="3" t="s">
        <v>2942</v>
      </c>
      <c r="M21" s="3" t="s">
        <v>2943</v>
      </c>
      <c r="N21" s="3" t="s">
        <v>121</v>
      </c>
      <c r="O21" s="3" t="s">
        <v>558</v>
      </c>
      <c r="P21" s="3" t="s">
        <v>43</v>
      </c>
      <c r="Q21" s="3" t="s">
        <v>123</v>
      </c>
      <c r="R21" s="3" t="s">
        <v>124</v>
      </c>
      <c r="S21" s="3" t="s">
        <v>2944</v>
      </c>
      <c r="T21" s="3" t="s">
        <v>2945</v>
      </c>
      <c r="U21" s="3" t="s">
        <v>2946</v>
      </c>
      <c r="V21" s="3" t="s">
        <v>2947</v>
      </c>
      <c r="W21" s="3" t="s">
        <v>2948</v>
      </c>
      <c r="X21" s="3" t="s">
        <v>2949</v>
      </c>
      <c r="Y21" s="3" t="s">
        <v>2950</v>
      </c>
      <c r="Z21" s="3" t="s">
        <v>2951</v>
      </c>
      <c r="AA21" s="3" t="s">
        <v>2952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 t="s">
        <v>124</v>
      </c>
      <c r="AG21" s="3" t="s">
        <v>124</v>
      </c>
      <c r="AH21" s="3" t="s">
        <v>136</v>
      </c>
      <c r="AI21" s="3" t="s">
        <v>137</v>
      </c>
      <c r="AJ21" s="3" t="s">
        <v>138</v>
      </c>
      <c r="AK21" s="3" t="s">
        <v>2953</v>
      </c>
    </row>
    <row r="22" spans="1:37" ht="25.5">
      <c r="A22" s="3" t="s">
        <v>3211</v>
      </c>
      <c r="B22" s="3" t="s">
        <v>569</v>
      </c>
      <c r="C22" s="3" t="s">
        <v>3197</v>
      </c>
      <c r="D22" s="3" t="s">
        <v>3140</v>
      </c>
      <c r="E22" s="3" t="s">
        <v>27</v>
      </c>
      <c r="F22" s="3" t="s">
        <v>27</v>
      </c>
      <c r="G22" s="3" t="s">
        <v>41</v>
      </c>
      <c r="H22" s="3" t="s">
        <v>3158</v>
      </c>
      <c r="I22" s="3" t="s">
        <v>145</v>
      </c>
      <c r="J22" s="3" t="s">
        <v>46</v>
      </c>
      <c r="K22" s="3" t="s">
        <v>118</v>
      </c>
      <c r="L22" s="3" t="s">
        <v>3212</v>
      </c>
      <c r="M22" s="3" t="s">
        <v>3213</v>
      </c>
      <c r="N22" s="3" t="s">
        <v>121</v>
      </c>
      <c r="O22" s="3" t="s">
        <v>3200</v>
      </c>
      <c r="P22" s="3" t="s">
        <v>3201</v>
      </c>
      <c r="Q22" s="3" t="s">
        <v>3146</v>
      </c>
      <c r="R22" s="3" t="s">
        <v>2417</v>
      </c>
      <c r="S22" s="3" t="s">
        <v>3202</v>
      </c>
      <c r="T22" s="3" t="s">
        <v>3203</v>
      </c>
      <c r="U22" s="3" t="s">
        <v>3214</v>
      </c>
      <c r="V22" s="3" t="s">
        <v>3205</v>
      </c>
      <c r="W22" s="3" t="s">
        <v>116</v>
      </c>
      <c r="X22" s="3" t="s">
        <v>3206</v>
      </c>
      <c r="Y22" s="3" t="s">
        <v>3215</v>
      </c>
      <c r="Z22" s="3" t="s">
        <v>3216</v>
      </c>
      <c r="AA22" s="3" t="s">
        <v>3217</v>
      </c>
      <c r="AB22" s="3" t="s">
        <v>134</v>
      </c>
      <c r="AC22" s="3" t="s">
        <v>134</v>
      </c>
      <c r="AD22" s="3" t="s">
        <v>134</v>
      </c>
      <c r="AE22" s="3" t="s">
        <v>134</v>
      </c>
      <c r="AF22" s="3" t="s">
        <v>134</v>
      </c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3218</v>
      </c>
    </row>
    <row r="23" spans="1:37" ht="25.5">
      <c r="A23" s="3" t="s">
        <v>3302</v>
      </c>
      <c r="B23" s="3" t="s">
        <v>569</v>
      </c>
      <c r="C23" s="3" t="s">
        <v>3303</v>
      </c>
      <c r="D23" s="3" t="s">
        <v>3140</v>
      </c>
      <c r="E23" s="3" t="s">
        <v>27</v>
      </c>
      <c r="F23" s="3" t="s">
        <v>27</v>
      </c>
      <c r="G23" s="3" t="s">
        <v>41</v>
      </c>
      <c r="H23" s="3" t="s">
        <v>3172</v>
      </c>
      <c r="I23" s="3" t="s">
        <v>145</v>
      </c>
      <c r="J23" s="3" t="s">
        <v>46</v>
      </c>
      <c r="K23" s="3" t="s">
        <v>1048</v>
      </c>
      <c r="L23" s="3" t="s">
        <v>3304</v>
      </c>
      <c r="M23" s="3" t="s">
        <v>3305</v>
      </c>
      <c r="N23" s="3" t="s">
        <v>121</v>
      </c>
      <c r="O23" s="3" t="s">
        <v>3174</v>
      </c>
      <c r="P23" s="3" t="s">
        <v>3306</v>
      </c>
      <c r="Q23" s="3" t="s">
        <v>3146</v>
      </c>
      <c r="R23" s="3" t="s">
        <v>2417</v>
      </c>
      <c r="S23" s="3" t="s">
        <v>3307</v>
      </c>
      <c r="T23" s="3" t="s">
        <v>3308</v>
      </c>
      <c r="U23" s="3" t="s">
        <v>3309</v>
      </c>
      <c r="V23" s="3" t="s">
        <v>3310</v>
      </c>
      <c r="W23" s="3" t="s">
        <v>116</v>
      </c>
      <c r="X23" s="3" t="s">
        <v>3311</v>
      </c>
      <c r="Y23" s="3" t="s">
        <v>3312</v>
      </c>
      <c r="Z23" s="3" t="s">
        <v>3313</v>
      </c>
      <c r="AA23" s="3" t="s">
        <v>3314</v>
      </c>
      <c r="AB23" s="3" t="s">
        <v>134</v>
      </c>
      <c r="AC23" s="3" t="s">
        <v>134</v>
      </c>
      <c r="AD23" s="3" t="s">
        <v>134</v>
      </c>
      <c r="AE23" s="3" t="s">
        <v>134</v>
      </c>
      <c r="AF23" s="3" t="s">
        <v>134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3315</v>
      </c>
    </row>
    <row r="24" spans="1:37" ht="25.5">
      <c r="A24" s="3" t="s">
        <v>3375</v>
      </c>
      <c r="B24" s="3" t="s">
        <v>417</v>
      </c>
      <c r="C24" s="3" t="s">
        <v>3376</v>
      </c>
      <c r="D24" s="3" t="s">
        <v>3347</v>
      </c>
      <c r="E24" s="3" t="s">
        <v>27</v>
      </c>
      <c r="F24" s="3" t="s">
        <v>48</v>
      </c>
      <c r="G24" s="3" t="s">
        <v>41</v>
      </c>
      <c r="H24" s="3" t="s">
        <v>3377</v>
      </c>
      <c r="I24" s="3" t="s">
        <v>3378</v>
      </c>
      <c r="J24" s="3" t="s">
        <v>40</v>
      </c>
      <c r="K24" s="3" t="s">
        <v>118</v>
      </c>
      <c r="L24" s="3" t="s">
        <v>3379</v>
      </c>
      <c r="M24" s="3" t="s">
        <v>3380</v>
      </c>
      <c r="N24" s="3" t="s">
        <v>121</v>
      </c>
      <c r="O24" s="3" t="s">
        <v>3291</v>
      </c>
      <c r="P24" s="3" t="s">
        <v>71</v>
      </c>
      <c r="Q24" s="3" t="s">
        <v>3352</v>
      </c>
      <c r="R24" s="3" t="s">
        <v>124</v>
      </c>
      <c r="S24" s="3" t="s">
        <v>3381</v>
      </c>
      <c r="T24" s="3" t="s">
        <v>3382</v>
      </c>
      <c r="U24" s="3" t="s">
        <v>3383</v>
      </c>
      <c r="V24" s="3" t="s">
        <v>3384</v>
      </c>
      <c r="W24" s="3" t="s">
        <v>116</v>
      </c>
      <c r="X24" s="3" t="s">
        <v>3385</v>
      </c>
      <c r="Y24" s="3" t="s">
        <v>3386</v>
      </c>
      <c r="Z24" s="3" t="s">
        <v>3387</v>
      </c>
      <c r="AA24" s="3" t="s">
        <v>3388</v>
      </c>
      <c r="AB24" s="3" t="s">
        <v>134</v>
      </c>
      <c r="AC24" s="3" t="s">
        <v>134</v>
      </c>
      <c r="AD24" s="3" t="s">
        <v>124</v>
      </c>
      <c r="AE24" s="3" t="s">
        <v>134</v>
      </c>
      <c r="AF24" s="3" t="s">
        <v>124</v>
      </c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3389</v>
      </c>
    </row>
    <row r="25" spans="1:37" ht="25.5">
      <c r="A25" s="3" t="s">
        <v>3499</v>
      </c>
      <c r="B25" s="3" t="s">
        <v>569</v>
      </c>
      <c r="C25" s="3" t="s">
        <v>3500</v>
      </c>
      <c r="D25" s="3" t="s">
        <v>273</v>
      </c>
      <c r="E25" s="3" t="s">
        <v>27</v>
      </c>
      <c r="F25" s="3" t="s">
        <v>27</v>
      </c>
      <c r="G25" s="3" t="s">
        <v>41</v>
      </c>
      <c r="H25" s="3" t="s">
        <v>3501</v>
      </c>
      <c r="I25" s="3" t="s">
        <v>145</v>
      </c>
      <c r="J25" s="3" t="s">
        <v>40</v>
      </c>
      <c r="K25" s="3" t="s">
        <v>118</v>
      </c>
      <c r="L25" s="3" t="s">
        <v>3502</v>
      </c>
      <c r="M25" s="3" t="s">
        <v>3503</v>
      </c>
      <c r="N25" s="3" t="s">
        <v>121</v>
      </c>
      <c r="O25" s="3" t="s">
        <v>3488</v>
      </c>
      <c r="P25" s="3" t="s">
        <v>67</v>
      </c>
      <c r="Q25" s="3" t="s">
        <v>3489</v>
      </c>
      <c r="R25" s="3" t="s">
        <v>124</v>
      </c>
      <c r="S25" s="3" t="s">
        <v>3504</v>
      </c>
      <c r="T25" s="3" t="s">
        <v>3505</v>
      </c>
      <c r="U25" s="3" t="s">
        <v>3506</v>
      </c>
      <c r="V25" s="3" t="s">
        <v>3507</v>
      </c>
      <c r="W25" s="3" t="s">
        <v>116</v>
      </c>
      <c r="X25" s="3" t="s">
        <v>3508</v>
      </c>
      <c r="Y25" s="3" t="s">
        <v>3509</v>
      </c>
      <c r="Z25" s="3" t="s">
        <v>3510</v>
      </c>
      <c r="AA25" s="3" t="s">
        <v>3511</v>
      </c>
      <c r="AB25" s="3" t="s">
        <v>134</v>
      </c>
      <c r="AC25" s="3" t="s">
        <v>134</v>
      </c>
      <c r="AD25" s="3" t="s">
        <v>134</v>
      </c>
      <c r="AE25" s="3" t="s">
        <v>134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3512</v>
      </c>
    </row>
    <row r="26" spans="1:37" ht="25.5">
      <c r="A26" s="3" t="s">
        <v>3587</v>
      </c>
      <c r="B26" s="3" t="s">
        <v>1120</v>
      </c>
      <c r="C26" s="3" t="s">
        <v>3588</v>
      </c>
      <c r="D26" s="3" t="s">
        <v>3347</v>
      </c>
      <c r="E26" s="3" t="s">
        <v>27</v>
      </c>
      <c r="F26" s="3" t="s">
        <v>74</v>
      </c>
      <c r="G26" s="3" t="s">
        <v>41</v>
      </c>
      <c r="H26" s="3" t="s">
        <v>3589</v>
      </c>
      <c r="I26" s="3" t="s">
        <v>1911</v>
      </c>
      <c r="J26" s="3" t="s">
        <v>46</v>
      </c>
      <c r="K26" s="3" t="s">
        <v>118</v>
      </c>
      <c r="L26" s="3" t="s">
        <v>2933</v>
      </c>
      <c r="M26" s="3" t="s">
        <v>3590</v>
      </c>
      <c r="N26" s="3" t="s">
        <v>121</v>
      </c>
      <c r="O26" s="3" t="s">
        <v>3395</v>
      </c>
      <c r="P26" s="3" t="s">
        <v>3577</v>
      </c>
      <c r="Q26" s="3" t="s">
        <v>3562</v>
      </c>
      <c r="R26" s="3" t="s">
        <v>2417</v>
      </c>
      <c r="S26" s="3" t="s">
        <v>3591</v>
      </c>
      <c r="T26" s="3" t="s">
        <v>3592</v>
      </c>
      <c r="U26" s="3" t="s">
        <v>3593</v>
      </c>
      <c r="V26" s="3" t="s">
        <v>3594</v>
      </c>
      <c r="W26" s="3" t="s">
        <v>116</v>
      </c>
      <c r="X26" s="3" t="s">
        <v>3595</v>
      </c>
      <c r="Y26" s="3" t="s">
        <v>3596</v>
      </c>
      <c r="Z26" s="3" t="s">
        <v>3597</v>
      </c>
      <c r="AA26" s="3" t="s">
        <v>3598</v>
      </c>
      <c r="AB26" s="3" t="s">
        <v>134</v>
      </c>
      <c r="AC26" s="3" t="s">
        <v>134</v>
      </c>
      <c r="AD26" s="3" t="s">
        <v>134</v>
      </c>
      <c r="AE26" s="3" t="s">
        <v>134</v>
      </c>
      <c r="AF26" s="3" t="s">
        <v>124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3599</v>
      </c>
    </row>
    <row r="27" spans="1:37" ht="25.5">
      <c r="A27" s="3" t="s">
        <v>3693</v>
      </c>
      <c r="B27" s="3" t="s">
        <v>569</v>
      </c>
      <c r="C27" s="3" t="s">
        <v>3694</v>
      </c>
      <c r="D27" s="3" t="s">
        <v>3347</v>
      </c>
      <c r="E27" s="3" t="s">
        <v>27</v>
      </c>
      <c r="F27" s="3" t="s">
        <v>27</v>
      </c>
      <c r="G27" s="3" t="s">
        <v>41</v>
      </c>
      <c r="H27" s="3" t="s">
        <v>3695</v>
      </c>
      <c r="I27" s="3" t="s">
        <v>145</v>
      </c>
      <c r="J27" s="3" t="s">
        <v>46</v>
      </c>
      <c r="K27" s="3" t="s">
        <v>118</v>
      </c>
      <c r="L27" s="3" t="s">
        <v>3696</v>
      </c>
      <c r="M27" s="3" t="s">
        <v>3697</v>
      </c>
      <c r="N27" s="3" t="s">
        <v>121</v>
      </c>
      <c r="O27" s="3" t="s">
        <v>3276</v>
      </c>
      <c r="P27" s="3" t="s">
        <v>75</v>
      </c>
      <c r="Q27" s="3" t="s">
        <v>75</v>
      </c>
      <c r="R27" s="3" t="s">
        <v>2417</v>
      </c>
      <c r="S27" s="3" t="s">
        <v>3698</v>
      </c>
      <c r="T27" s="3" t="s">
        <v>3699</v>
      </c>
      <c r="U27" s="3" t="s">
        <v>3700</v>
      </c>
      <c r="V27" s="3" t="s">
        <v>3701</v>
      </c>
      <c r="W27" s="3" t="s">
        <v>116</v>
      </c>
      <c r="X27" s="3" t="s">
        <v>3702</v>
      </c>
      <c r="Y27" s="3" t="s">
        <v>3703</v>
      </c>
      <c r="Z27" s="3" t="s">
        <v>3704</v>
      </c>
      <c r="AA27" s="3" t="s">
        <v>3598</v>
      </c>
      <c r="AB27" s="3" t="s">
        <v>134</v>
      </c>
      <c r="AC27" s="3" t="s">
        <v>134</v>
      </c>
      <c r="AD27" s="3" t="s">
        <v>134</v>
      </c>
      <c r="AE27" s="3" t="s">
        <v>134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3705</v>
      </c>
    </row>
    <row r="28" spans="1:37" ht="25.5">
      <c r="A28" s="3" t="s">
        <v>3720</v>
      </c>
      <c r="B28" s="3" t="s">
        <v>3345</v>
      </c>
      <c r="C28" s="3" t="s">
        <v>3721</v>
      </c>
      <c r="D28" s="3" t="s">
        <v>3632</v>
      </c>
      <c r="E28" s="3" t="s">
        <v>115</v>
      </c>
      <c r="F28" s="3" t="s">
        <v>74</v>
      </c>
      <c r="G28" s="3" t="s">
        <v>41</v>
      </c>
      <c r="H28" s="3" t="s">
        <v>3722</v>
      </c>
      <c r="I28" s="3" t="s">
        <v>145</v>
      </c>
      <c r="J28" s="3" t="s">
        <v>40</v>
      </c>
      <c r="K28" s="3" t="s">
        <v>118</v>
      </c>
      <c r="L28" s="3" t="s">
        <v>3723</v>
      </c>
      <c r="M28" s="3" t="s">
        <v>3724</v>
      </c>
      <c r="N28" s="3" t="s">
        <v>121</v>
      </c>
      <c r="O28" s="3" t="s">
        <v>3636</v>
      </c>
      <c r="P28" s="3" t="s">
        <v>3725</v>
      </c>
      <c r="Q28" s="3" t="s">
        <v>3726</v>
      </c>
      <c r="R28" s="3" t="s">
        <v>124</v>
      </c>
      <c r="S28" s="3" t="s">
        <v>3727</v>
      </c>
      <c r="T28" s="3" t="s">
        <v>3728</v>
      </c>
      <c r="U28" s="3" t="s">
        <v>3729</v>
      </c>
      <c r="V28" s="3" t="s">
        <v>3730</v>
      </c>
      <c r="W28" s="3" t="s">
        <v>116</v>
      </c>
      <c r="X28" s="3" t="s">
        <v>3731</v>
      </c>
      <c r="Y28" s="3" t="s">
        <v>3732</v>
      </c>
      <c r="Z28" s="3" t="s">
        <v>3733</v>
      </c>
      <c r="AA28" s="3" t="s">
        <v>3734</v>
      </c>
      <c r="AB28" s="3" t="s">
        <v>134</v>
      </c>
      <c r="AC28" s="3" t="s">
        <v>134</v>
      </c>
      <c r="AD28" s="3" t="s">
        <v>134</v>
      </c>
      <c r="AE28" s="3" t="s">
        <v>134</v>
      </c>
      <c r="AF28" s="3" t="s">
        <v>124</v>
      </c>
      <c r="AG28" s="3" t="s">
        <v>124</v>
      </c>
      <c r="AH28" s="3" t="s">
        <v>136</v>
      </c>
      <c r="AI28" s="3" t="s">
        <v>137</v>
      </c>
      <c r="AJ28" s="3" t="s">
        <v>138</v>
      </c>
      <c r="AK28" s="3" t="s">
        <v>3735</v>
      </c>
    </row>
    <row r="29" spans="1:37" ht="38.25">
      <c r="A29" s="3" t="s">
        <v>3772</v>
      </c>
      <c r="B29" s="3" t="s">
        <v>3773</v>
      </c>
      <c r="C29" s="3" t="s">
        <v>3774</v>
      </c>
      <c r="D29" s="3" t="s">
        <v>3775</v>
      </c>
      <c r="E29" s="3" t="s">
        <v>27</v>
      </c>
      <c r="F29" s="3" t="s">
        <v>48</v>
      </c>
      <c r="G29" s="3" t="s">
        <v>44</v>
      </c>
      <c r="H29" s="3" t="s">
        <v>116</v>
      </c>
      <c r="I29" s="3" t="s">
        <v>3776</v>
      </c>
      <c r="J29" s="3" t="s">
        <v>39</v>
      </c>
      <c r="K29" s="3" t="s">
        <v>118</v>
      </c>
      <c r="L29" s="3" t="s">
        <v>3740</v>
      </c>
      <c r="M29" s="3" t="s">
        <v>3777</v>
      </c>
      <c r="N29" s="3" t="s">
        <v>121</v>
      </c>
      <c r="O29" s="3" t="s">
        <v>1613</v>
      </c>
      <c r="P29" s="3" t="s">
        <v>39</v>
      </c>
      <c r="Q29" s="3" t="s">
        <v>3146</v>
      </c>
      <c r="R29" s="3" t="s">
        <v>134</v>
      </c>
      <c r="S29" s="3" t="s">
        <v>3778</v>
      </c>
      <c r="T29" s="3" t="s">
        <v>3779</v>
      </c>
      <c r="U29" s="3" t="s">
        <v>3779</v>
      </c>
      <c r="V29" s="3" t="s">
        <v>116</v>
      </c>
      <c r="W29" s="3" t="s">
        <v>116</v>
      </c>
      <c r="X29" s="3" t="s">
        <v>3780</v>
      </c>
      <c r="Y29" s="3" t="s">
        <v>3781</v>
      </c>
      <c r="Z29" s="3" t="s">
        <v>3782</v>
      </c>
      <c r="AA29" s="3" t="s">
        <v>3770</v>
      </c>
      <c r="AB29" s="3" t="s">
        <v>134</v>
      </c>
      <c r="AC29" s="3" t="s">
        <v>135</v>
      </c>
      <c r="AD29" s="3" t="s">
        <v>124</v>
      </c>
      <c r="AE29" s="3" t="s">
        <v>116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3783</v>
      </c>
    </row>
    <row r="30" spans="1:37" ht="25.5">
      <c r="A30" s="3" t="s">
        <v>3796</v>
      </c>
      <c r="B30" s="3" t="s">
        <v>3797</v>
      </c>
      <c r="C30" s="3" t="s">
        <v>3798</v>
      </c>
      <c r="D30" s="3" t="s">
        <v>3140</v>
      </c>
      <c r="E30" s="3" t="s">
        <v>27</v>
      </c>
      <c r="F30" s="3" t="s">
        <v>48</v>
      </c>
      <c r="G30" s="3" t="s">
        <v>51</v>
      </c>
      <c r="H30" s="3" t="s">
        <v>116</v>
      </c>
      <c r="I30" s="3" t="s">
        <v>2973</v>
      </c>
      <c r="J30" s="3" t="s">
        <v>39</v>
      </c>
      <c r="K30" s="3" t="s">
        <v>118</v>
      </c>
      <c r="L30" s="3" t="s">
        <v>3740</v>
      </c>
      <c r="M30" s="3" t="s">
        <v>3799</v>
      </c>
      <c r="N30" s="3" t="s">
        <v>121</v>
      </c>
      <c r="O30" s="3" t="s">
        <v>1613</v>
      </c>
      <c r="P30" s="3" t="s">
        <v>39</v>
      </c>
      <c r="Q30" s="3" t="s">
        <v>3146</v>
      </c>
      <c r="R30" s="3" t="s">
        <v>134</v>
      </c>
      <c r="S30" s="3" t="s">
        <v>3800</v>
      </c>
      <c r="T30" s="3" t="s">
        <v>3801</v>
      </c>
      <c r="U30" s="3" t="s">
        <v>3802</v>
      </c>
      <c r="V30" s="3" t="s">
        <v>116</v>
      </c>
      <c r="W30" s="3" t="s">
        <v>116</v>
      </c>
      <c r="X30" s="3" t="s">
        <v>3151</v>
      </c>
      <c r="Y30" s="3" t="s">
        <v>3803</v>
      </c>
      <c r="Z30" s="3" t="s">
        <v>3804</v>
      </c>
      <c r="AA30" s="3" t="s">
        <v>3805</v>
      </c>
      <c r="AB30" s="3" t="s">
        <v>134</v>
      </c>
      <c r="AC30" s="3" t="s">
        <v>134</v>
      </c>
      <c r="AD30" s="3" t="s">
        <v>124</v>
      </c>
      <c r="AE30" s="3" t="s">
        <v>116</v>
      </c>
      <c r="AF30" s="3" t="s">
        <v>124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3806</v>
      </c>
    </row>
    <row r="31" spans="1:37" ht="25.5">
      <c r="A31" s="3" t="s">
        <v>3816</v>
      </c>
      <c r="B31" s="3" t="s">
        <v>3817</v>
      </c>
      <c r="C31" s="3" t="s">
        <v>3818</v>
      </c>
      <c r="D31" s="3" t="s">
        <v>3140</v>
      </c>
      <c r="E31" s="3" t="s">
        <v>27</v>
      </c>
      <c r="F31" s="3" t="s">
        <v>27</v>
      </c>
      <c r="G31" s="3" t="s">
        <v>51</v>
      </c>
      <c r="H31" s="3" t="s">
        <v>116</v>
      </c>
      <c r="I31" s="3" t="s">
        <v>145</v>
      </c>
      <c r="J31" s="3" t="s">
        <v>39</v>
      </c>
      <c r="K31" s="3" t="s">
        <v>118</v>
      </c>
      <c r="L31" s="3" t="s">
        <v>3740</v>
      </c>
      <c r="M31" s="3" t="s">
        <v>3819</v>
      </c>
      <c r="N31" s="3" t="s">
        <v>121</v>
      </c>
      <c r="O31" s="3" t="s">
        <v>1613</v>
      </c>
      <c r="P31" s="3" t="s">
        <v>39</v>
      </c>
      <c r="Q31" s="3" t="s">
        <v>3146</v>
      </c>
      <c r="R31" s="3" t="s">
        <v>134</v>
      </c>
      <c r="S31" s="3" t="s">
        <v>3810</v>
      </c>
      <c r="T31" s="3" t="s">
        <v>3820</v>
      </c>
      <c r="U31" s="3" t="s">
        <v>3820</v>
      </c>
      <c r="V31" s="3" t="s">
        <v>3821</v>
      </c>
      <c r="W31" s="3" t="s">
        <v>116</v>
      </c>
      <c r="X31" s="3" t="s">
        <v>3266</v>
      </c>
      <c r="Y31" s="3" t="s">
        <v>3822</v>
      </c>
      <c r="Z31" s="3" t="s">
        <v>3823</v>
      </c>
      <c r="AA31" s="3" t="s">
        <v>3824</v>
      </c>
      <c r="AB31" s="3" t="s">
        <v>134</v>
      </c>
      <c r="AC31" s="3" t="s">
        <v>134</v>
      </c>
      <c r="AD31" s="3" t="s">
        <v>124</v>
      </c>
      <c r="AE31" s="3" t="s">
        <v>116</v>
      </c>
      <c r="AF31" s="3" t="s">
        <v>124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3825</v>
      </c>
    </row>
    <row r="32" spans="1:37" ht="25.5">
      <c r="A32" s="3" t="s">
        <v>4144</v>
      </c>
      <c r="B32" s="3" t="s">
        <v>4145</v>
      </c>
      <c r="C32" s="3" t="s">
        <v>4146</v>
      </c>
      <c r="D32" s="3" t="s">
        <v>3319</v>
      </c>
      <c r="E32" s="3" t="s">
        <v>27</v>
      </c>
      <c r="F32" s="3" t="s">
        <v>27</v>
      </c>
      <c r="G32" s="3" t="s">
        <v>41</v>
      </c>
      <c r="H32" s="3" t="s">
        <v>3332</v>
      </c>
      <c r="I32" s="3" t="s">
        <v>145</v>
      </c>
      <c r="J32" s="3" t="s">
        <v>46</v>
      </c>
      <c r="K32" s="3" t="s">
        <v>1048</v>
      </c>
      <c r="L32" s="3" t="s">
        <v>4147</v>
      </c>
      <c r="M32" s="3" t="s">
        <v>4148</v>
      </c>
      <c r="N32" s="3" t="s">
        <v>121</v>
      </c>
      <c r="O32" s="3" t="s">
        <v>3291</v>
      </c>
      <c r="P32" s="3" t="s">
        <v>4149</v>
      </c>
      <c r="Q32" s="3" t="s">
        <v>4150</v>
      </c>
      <c r="R32" s="3" t="s">
        <v>2417</v>
      </c>
      <c r="S32" s="3" t="s">
        <v>4151</v>
      </c>
      <c r="T32" s="3" t="s">
        <v>4152</v>
      </c>
      <c r="U32" s="3" t="s">
        <v>4153</v>
      </c>
      <c r="V32" s="3" t="s">
        <v>4154</v>
      </c>
      <c r="W32" s="3" t="s">
        <v>116</v>
      </c>
      <c r="X32" s="3" t="s">
        <v>4155</v>
      </c>
      <c r="Y32" s="3" t="s">
        <v>4156</v>
      </c>
      <c r="Z32" s="3" t="s">
        <v>4157</v>
      </c>
      <c r="AA32" s="3" t="s">
        <v>4158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124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4159</v>
      </c>
    </row>
    <row r="33" spans="1:37" ht="25.5">
      <c r="A33" s="3" t="s">
        <v>4237</v>
      </c>
      <c r="B33" s="3" t="s">
        <v>569</v>
      </c>
      <c r="C33" s="3" t="s">
        <v>4238</v>
      </c>
      <c r="D33" s="3" t="s">
        <v>48</v>
      </c>
      <c r="E33" s="3" t="s">
        <v>27</v>
      </c>
      <c r="F33" s="3" t="s">
        <v>27</v>
      </c>
      <c r="G33" s="3" t="s">
        <v>41</v>
      </c>
      <c r="H33" s="3" t="s">
        <v>3141</v>
      </c>
      <c r="I33" s="3" t="s">
        <v>145</v>
      </c>
      <c r="J33" s="3" t="s">
        <v>40</v>
      </c>
      <c r="K33" s="3" t="s">
        <v>118</v>
      </c>
      <c r="L33" s="3" t="s">
        <v>4239</v>
      </c>
      <c r="M33" s="3" t="s">
        <v>4240</v>
      </c>
      <c r="N33" s="3" t="s">
        <v>121</v>
      </c>
      <c r="O33" s="3" t="s">
        <v>3291</v>
      </c>
      <c r="P33" s="3" t="s">
        <v>4241</v>
      </c>
      <c r="Q33" s="3" t="s">
        <v>3146</v>
      </c>
      <c r="R33" s="3" t="s">
        <v>124</v>
      </c>
      <c r="S33" s="3" t="s">
        <v>4242</v>
      </c>
      <c r="T33" s="3" t="s">
        <v>4243</v>
      </c>
      <c r="U33" s="3" t="s">
        <v>4244</v>
      </c>
      <c r="V33" s="3" t="s">
        <v>4245</v>
      </c>
      <c r="W33" s="3" t="s">
        <v>116</v>
      </c>
      <c r="X33" s="3" t="s">
        <v>4246</v>
      </c>
      <c r="Y33" s="3" t="s">
        <v>4247</v>
      </c>
      <c r="Z33" s="3" t="s">
        <v>4248</v>
      </c>
      <c r="AA33" s="3" t="s">
        <v>4249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124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4250</v>
      </c>
    </row>
    <row r="34" spans="1:37" ht="25.5">
      <c r="A34" s="3" t="s">
        <v>4280</v>
      </c>
      <c r="B34" s="3" t="s">
        <v>4281</v>
      </c>
      <c r="C34" s="3" t="s">
        <v>4282</v>
      </c>
      <c r="D34" s="3" t="s">
        <v>915</v>
      </c>
      <c r="E34" s="3" t="s">
        <v>27</v>
      </c>
      <c r="F34" s="3" t="s">
        <v>48</v>
      </c>
      <c r="G34" s="3" t="s">
        <v>41</v>
      </c>
      <c r="H34" s="3" t="s">
        <v>1015</v>
      </c>
      <c r="I34" s="3" t="s">
        <v>145</v>
      </c>
      <c r="J34" s="3" t="s">
        <v>46</v>
      </c>
      <c r="K34" s="3" t="s">
        <v>118</v>
      </c>
      <c r="L34" s="3" t="s">
        <v>3696</v>
      </c>
      <c r="M34" s="3" t="s">
        <v>4283</v>
      </c>
      <c r="N34" s="3" t="s">
        <v>121</v>
      </c>
      <c r="O34" s="3" t="s">
        <v>122</v>
      </c>
      <c r="P34" s="3" t="s">
        <v>45</v>
      </c>
      <c r="Q34" s="3" t="s">
        <v>123</v>
      </c>
      <c r="R34" s="3" t="s">
        <v>2417</v>
      </c>
      <c r="S34" s="3" t="s">
        <v>4284</v>
      </c>
      <c r="T34" s="3" t="s">
        <v>4285</v>
      </c>
      <c r="U34" s="3" t="s">
        <v>4286</v>
      </c>
      <c r="V34" s="3" t="s">
        <v>4287</v>
      </c>
      <c r="W34" s="3" t="s">
        <v>116</v>
      </c>
      <c r="X34" s="3" t="s">
        <v>4288</v>
      </c>
      <c r="Y34" s="3" t="s">
        <v>4289</v>
      </c>
      <c r="Z34" s="3" t="s">
        <v>4290</v>
      </c>
      <c r="AA34" s="3" t="s">
        <v>1060</v>
      </c>
      <c r="AB34" s="3" t="s">
        <v>134</v>
      </c>
      <c r="AC34" s="3" t="s">
        <v>134</v>
      </c>
      <c r="AD34" s="3" t="s">
        <v>124</v>
      </c>
      <c r="AE34" s="3" t="s">
        <v>116</v>
      </c>
      <c r="AF34" s="3" t="s">
        <v>124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4291</v>
      </c>
    </row>
    <row r="35" spans="1:37" ht="25.5">
      <c r="A35" s="3" t="s">
        <v>4394</v>
      </c>
      <c r="B35" s="3" t="s">
        <v>971</v>
      </c>
      <c r="C35" s="3" t="s">
        <v>4395</v>
      </c>
      <c r="D35" s="3" t="s">
        <v>930</v>
      </c>
      <c r="E35" s="3" t="s">
        <v>27</v>
      </c>
      <c r="F35" s="3" t="s">
        <v>48</v>
      </c>
      <c r="G35" s="3" t="s">
        <v>41</v>
      </c>
      <c r="H35" s="3" t="s">
        <v>741</v>
      </c>
      <c r="I35" s="3" t="s">
        <v>145</v>
      </c>
      <c r="J35" s="3" t="s">
        <v>40</v>
      </c>
      <c r="K35" s="3" t="s">
        <v>118</v>
      </c>
      <c r="L35" s="3" t="s">
        <v>4396</v>
      </c>
      <c r="M35" s="3" t="s">
        <v>4397</v>
      </c>
      <c r="N35" s="3" t="s">
        <v>121</v>
      </c>
      <c r="O35" s="3" t="s">
        <v>558</v>
      </c>
      <c r="P35" s="3" t="s">
        <v>43</v>
      </c>
      <c r="Q35" s="3" t="s">
        <v>123</v>
      </c>
      <c r="R35" s="3" t="s">
        <v>124</v>
      </c>
      <c r="S35" s="3" t="s">
        <v>4398</v>
      </c>
      <c r="T35" s="3" t="s">
        <v>4399</v>
      </c>
      <c r="U35" s="3" t="s">
        <v>4400</v>
      </c>
      <c r="V35" s="3" t="s">
        <v>4401</v>
      </c>
      <c r="W35" s="3" t="s">
        <v>4402</v>
      </c>
      <c r="X35" s="3" t="s">
        <v>4403</v>
      </c>
      <c r="Y35" s="3" t="s">
        <v>4404</v>
      </c>
      <c r="Z35" s="3" t="s">
        <v>4405</v>
      </c>
      <c r="AA35" s="3" t="s">
        <v>157</v>
      </c>
      <c r="AB35" s="3" t="s">
        <v>134</v>
      </c>
      <c r="AC35" s="3" t="s">
        <v>135</v>
      </c>
      <c r="AD35" s="3" t="s">
        <v>124</v>
      </c>
      <c r="AE35" s="3" t="s">
        <v>116</v>
      </c>
      <c r="AF35" s="3" t="s">
        <v>124</v>
      </c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4406</v>
      </c>
    </row>
    <row r="36" spans="1:37" ht="25.5">
      <c r="A36" s="3" t="s">
        <v>4494</v>
      </c>
      <c r="B36" s="3" t="s">
        <v>4495</v>
      </c>
      <c r="C36" s="3" t="s">
        <v>4496</v>
      </c>
      <c r="D36" s="3" t="s">
        <v>1795</v>
      </c>
      <c r="E36" s="3" t="s">
        <v>27</v>
      </c>
      <c r="F36" s="3" t="s">
        <v>27</v>
      </c>
      <c r="G36" s="3" t="s">
        <v>47</v>
      </c>
      <c r="H36" s="3" t="s">
        <v>116</v>
      </c>
      <c r="I36" s="3" t="s">
        <v>145</v>
      </c>
      <c r="J36" s="3" t="s">
        <v>50</v>
      </c>
      <c r="K36" s="3" t="s">
        <v>118</v>
      </c>
      <c r="L36" s="3" t="s">
        <v>4497</v>
      </c>
      <c r="M36" s="3" t="s">
        <v>4498</v>
      </c>
      <c r="N36" s="3" t="s">
        <v>121</v>
      </c>
      <c r="O36" s="3" t="s">
        <v>1613</v>
      </c>
      <c r="P36" s="3" t="s">
        <v>39</v>
      </c>
      <c r="Q36" s="3" t="s">
        <v>123</v>
      </c>
      <c r="R36" s="3" t="s">
        <v>134</v>
      </c>
      <c r="S36" s="3" t="s">
        <v>1925</v>
      </c>
      <c r="T36" s="3" t="s">
        <v>1926</v>
      </c>
      <c r="U36" s="3" t="s">
        <v>1927</v>
      </c>
      <c r="V36" s="3" t="s">
        <v>1928</v>
      </c>
      <c r="W36" s="3" t="s">
        <v>116</v>
      </c>
      <c r="X36" s="3" t="s">
        <v>1929</v>
      </c>
      <c r="Y36" s="3" t="s">
        <v>4499</v>
      </c>
      <c r="Z36" s="3" t="s">
        <v>4500</v>
      </c>
      <c r="AA36" s="3" t="s">
        <v>4501</v>
      </c>
      <c r="AB36" s="3" t="s">
        <v>134</v>
      </c>
      <c r="AC36" s="3" t="s">
        <v>134</v>
      </c>
      <c r="AD36" s="3" t="s">
        <v>124</v>
      </c>
      <c r="AE36" s="3" t="s">
        <v>116</v>
      </c>
      <c r="AF36" s="3" t="s">
        <v>124</v>
      </c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4502</v>
      </c>
    </row>
    <row r="37" spans="1:37" ht="25.5">
      <c r="A37" s="3" t="s">
        <v>4549</v>
      </c>
      <c r="B37" s="3" t="s">
        <v>569</v>
      </c>
      <c r="C37" s="3" t="s">
        <v>4550</v>
      </c>
      <c r="D37" s="3" t="s">
        <v>3347</v>
      </c>
      <c r="E37" s="3" t="s">
        <v>27</v>
      </c>
      <c r="F37" s="3" t="s">
        <v>48</v>
      </c>
      <c r="G37" s="3" t="s">
        <v>41</v>
      </c>
      <c r="H37" s="3" t="s">
        <v>4551</v>
      </c>
      <c r="I37" s="3" t="s">
        <v>145</v>
      </c>
      <c r="J37" s="3" t="s">
        <v>40</v>
      </c>
      <c r="K37" s="3" t="s">
        <v>118</v>
      </c>
      <c r="L37" s="3" t="s">
        <v>2919</v>
      </c>
      <c r="M37" s="3" t="s">
        <v>4552</v>
      </c>
      <c r="N37" s="3" t="s">
        <v>121</v>
      </c>
      <c r="O37" s="3" t="s">
        <v>3519</v>
      </c>
      <c r="P37" s="3" t="s">
        <v>4538</v>
      </c>
      <c r="Q37" s="3" t="s">
        <v>4539</v>
      </c>
      <c r="R37" s="3" t="s">
        <v>124</v>
      </c>
      <c r="S37" s="3" t="s">
        <v>4553</v>
      </c>
      <c r="T37" s="3" t="s">
        <v>4554</v>
      </c>
      <c r="U37" s="3" t="s">
        <v>4555</v>
      </c>
      <c r="V37" s="3" t="s">
        <v>4556</v>
      </c>
      <c r="W37" s="3" t="s">
        <v>116</v>
      </c>
      <c r="X37" s="3" t="s">
        <v>4557</v>
      </c>
      <c r="Y37" s="3" t="s">
        <v>4558</v>
      </c>
      <c r="Z37" s="3" t="s">
        <v>4559</v>
      </c>
      <c r="AA37" s="3" t="s">
        <v>4560</v>
      </c>
      <c r="AB37" s="3" t="s">
        <v>134</v>
      </c>
      <c r="AC37" s="3" t="s">
        <v>134</v>
      </c>
      <c r="AD37" s="3" t="s">
        <v>134</v>
      </c>
      <c r="AE37" s="3" t="s">
        <v>134</v>
      </c>
      <c r="AF37" s="3" t="s">
        <v>124</v>
      </c>
      <c r="AG37" s="3" t="s">
        <v>124</v>
      </c>
      <c r="AH37" s="3" t="s">
        <v>136</v>
      </c>
      <c r="AI37" s="3" t="s">
        <v>137</v>
      </c>
      <c r="AJ37" s="3" t="s">
        <v>138</v>
      </c>
      <c r="AK37" s="3" t="s">
        <v>4561</v>
      </c>
    </row>
    <row r="38" spans="1:37" ht="25.5">
      <c r="A38" s="3" t="s">
        <v>4672</v>
      </c>
      <c r="B38" s="3" t="s">
        <v>417</v>
      </c>
      <c r="C38" s="3" t="s">
        <v>4673</v>
      </c>
      <c r="D38" s="3" t="s">
        <v>501</v>
      </c>
      <c r="E38" s="3" t="s">
        <v>27</v>
      </c>
      <c r="F38" s="3" t="s">
        <v>48</v>
      </c>
      <c r="G38" s="3" t="s">
        <v>41</v>
      </c>
      <c r="H38" s="3" t="s">
        <v>360</v>
      </c>
      <c r="I38" s="3" t="s">
        <v>145</v>
      </c>
      <c r="J38" s="3" t="s">
        <v>46</v>
      </c>
      <c r="K38" s="3" t="s">
        <v>118</v>
      </c>
      <c r="L38" s="3" t="s">
        <v>4396</v>
      </c>
      <c r="M38" s="3" t="s">
        <v>4674</v>
      </c>
      <c r="N38" s="3" t="s">
        <v>121</v>
      </c>
      <c r="O38" s="3" t="s">
        <v>558</v>
      </c>
      <c r="P38" s="3" t="s">
        <v>43</v>
      </c>
      <c r="Q38" s="3" t="s">
        <v>123</v>
      </c>
      <c r="R38" s="3" t="s">
        <v>2417</v>
      </c>
      <c r="S38" s="3" t="s">
        <v>4675</v>
      </c>
      <c r="T38" s="3" t="s">
        <v>4676</v>
      </c>
      <c r="U38" s="3" t="s">
        <v>4677</v>
      </c>
      <c r="V38" s="3" t="s">
        <v>4678</v>
      </c>
      <c r="W38" s="3" t="s">
        <v>4679</v>
      </c>
      <c r="X38" s="3" t="s">
        <v>4680</v>
      </c>
      <c r="Y38" s="3" t="s">
        <v>4681</v>
      </c>
      <c r="Z38" s="3" t="s">
        <v>4682</v>
      </c>
      <c r="AA38" s="3" t="s">
        <v>157</v>
      </c>
      <c r="AB38" s="3" t="s">
        <v>134</v>
      </c>
      <c r="AC38" s="3" t="s">
        <v>134</v>
      </c>
      <c r="AD38" s="3" t="s">
        <v>124</v>
      </c>
      <c r="AE38" s="3" t="s">
        <v>116</v>
      </c>
      <c r="AF38" s="3" t="s">
        <v>124</v>
      </c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4683</v>
      </c>
    </row>
    <row r="39" spans="1:37" ht="25.5">
      <c r="A39" s="3" t="s">
        <v>4744</v>
      </c>
      <c r="B39" s="3" t="s">
        <v>4745</v>
      </c>
      <c r="C39" s="3" t="s">
        <v>4746</v>
      </c>
      <c r="D39" s="3" t="s">
        <v>3319</v>
      </c>
      <c r="E39" s="3" t="s">
        <v>27</v>
      </c>
      <c r="F39" s="3" t="s">
        <v>74</v>
      </c>
      <c r="G39" s="3" t="s">
        <v>41</v>
      </c>
      <c r="H39" s="3" t="s">
        <v>1015</v>
      </c>
      <c r="I39" s="3" t="s">
        <v>145</v>
      </c>
      <c r="J39" s="3" t="s">
        <v>40</v>
      </c>
      <c r="K39" s="3" t="s">
        <v>118</v>
      </c>
      <c r="L39" s="3" t="s">
        <v>4747</v>
      </c>
      <c r="M39" s="3" t="s">
        <v>4748</v>
      </c>
      <c r="N39" s="3" t="s">
        <v>121</v>
      </c>
      <c r="O39" s="3" t="s">
        <v>436</v>
      </c>
      <c r="P39" s="3" t="s">
        <v>49</v>
      </c>
      <c r="Q39" s="3" t="s">
        <v>123</v>
      </c>
      <c r="R39" s="3" t="s">
        <v>124</v>
      </c>
      <c r="S39" s="3" t="s">
        <v>3490</v>
      </c>
      <c r="T39" s="3" t="s">
        <v>3491</v>
      </c>
      <c r="U39" s="3" t="s">
        <v>4749</v>
      </c>
      <c r="V39" s="3" t="s">
        <v>4750</v>
      </c>
      <c r="W39" s="3" t="s">
        <v>116</v>
      </c>
      <c r="X39" s="3" t="s">
        <v>3494</v>
      </c>
      <c r="Y39" s="3" t="s">
        <v>4751</v>
      </c>
      <c r="Z39" s="3" t="s">
        <v>4752</v>
      </c>
      <c r="AA39" s="3" t="s">
        <v>4753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 t="s">
        <v>124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4754</v>
      </c>
    </row>
    <row r="40" spans="1:37" ht="25.5">
      <c r="A40" s="3" t="s">
        <v>4769</v>
      </c>
      <c r="B40" s="3" t="s">
        <v>4770</v>
      </c>
      <c r="C40" s="3" t="s">
        <v>4771</v>
      </c>
      <c r="D40" s="3" t="s">
        <v>501</v>
      </c>
      <c r="E40" s="3" t="s">
        <v>115</v>
      </c>
      <c r="F40" s="3" t="s">
        <v>74</v>
      </c>
      <c r="G40" s="3" t="s">
        <v>41</v>
      </c>
      <c r="H40" s="3" t="s">
        <v>4202</v>
      </c>
      <c r="I40" s="3" t="s">
        <v>145</v>
      </c>
      <c r="J40" s="3" t="s">
        <v>39</v>
      </c>
      <c r="K40" s="3" t="s">
        <v>118</v>
      </c>
      <c r="L40" s="3" t="s">
        <v>3668</v>
      </c>
      <c r="M40" s="3" t="s">
        <v>4772</v>
      </c>
      <c r="N40" s="3" t="s">
        <v>121</v>
      </c>
      <c r="O40" s="3" t="s">
        <v>1613</v>
      </c>
      <c r="P40" s="3" t="s">
        <v>39</v>
      </c>
      <c r="Q40" s="3" t="s">
        <v>3146</v>
      </c>
      <c r="R40" s="3" t="s">
        <v>134</v>
      </c>
      <c r="S40" s="3" t="s">
        <v>4048</v>
      </c>
      <c r="T40" s="3" t="s">
        <v>4049</v>
      </c>
      <c r="U40" s="3" t="s">
        <v>4050</v>
      </c>
      <c r="V40" s="3" t="s">
        <v>4773</v>
      </c>
      <c r="W40" s="3" t="s">
        <v>116</v>
      </c>
      <c r="X40" s="3" t="s">
        <v>4052</v>
      </c>
      <c r="Y40" s="3" t="s">
        <v>4053</v>
      </c>
      <c r="Z40" s="3" t="s">
        <v>4774</v>
      </c>
      <c r="AA40" s="3" t="s">
        <v>4775</v>
      </c>
      <c r="AB40" s="3" t="s">
        <v>134</v>
      </c>
      <c r="AC40" s="3" t="s">
        <v>134</v>
      </c>
      <c r="AD40" s="3" t="s">
        <v>134</v>
      </c>
      <c r="AE40" s="3" t="s">
        <v>134</v>
      </c>
      <c r="AF40" s="3" t="s">
        <v>124</v>
      </c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4776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4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343</v>
      </c>
      <c r="B2" s="3" t="s">
        <v>344</v>
      </c>
      <c r="C2" s="3" t="s">
        <v>345</v>
      </c>
      <c r="D2" s="3" t="s">
        <v>114</v>
      </c>
      <c r="E2" s="3" t="s">
        <v>346</v>
      </c>
      <c r="F2" s="3" t="s">
        <v>42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347</v>
      </c>
      <c r="L2" s="3" t="s">
        <v>348</v>
      </c>
      <c r="M2" s="3" t="s">
        <v>349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125</v>
      </c>
      <c r="T2" s="3" t="s">
        <v>350</v>
      </c>
      <c r="U2" s="3" t="s">
        <v>351</v>
      </c>
      <c r="V2" s="3" t="s">
        <v>352</v>
      </c>
      <c r="W2" s="3" t="s">
        <v>129</v>
      </c>
      <c r="X2" s="3" t="s">
        <v>130</v>
      </c>
      <c r="Y2" s="3" t="s">
        <v>353</v>
      </c>
      <c r="Z2" s="3" t="s">
        <v>354</v>
      </c>
      <c r="AA2" s="3" t="s">
        <v>355</v>
      </c>
      <c r="AB2" s="3" t="s">
        <v>134</v>
      </c>
      <c r="AC2" s="3" t="s">
        <v>134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356</v>
      </c>
    </row>
    <row r="3" spans="1:37" ht="25.5">
      <c r="A3" s="3" t="s">
        <v>621</v>
      </c>
      <c r="B3" s="3" t="s">
        <v>344</v>
      </c>
      <c r="C3" s="3" t="s">
        <v>622</v>
      </c>
      <c r="D3" s="3" t="s">
        <v>114</v>
      </c>
      <c r="E3" s="3" t="s">
        <v>346</v>
      </c>
      <c r="F3" s="3" t="s">
        <v>59</v>
      </c>
      <c r="G3" s="3" t="s">
        <v>44</v>
      </c>
      <c r="H3" s="3" t="s">
        <v>116</v>
      </c>
      <c r="I3" s="3" t="s">
        <v>117</v>
      </c>
      <c r="J3" s="3" t="s">
        <v>40</v>
      </c>
      <c r="K3" s="3" t="s">
        <v>347</v>
      </c>
      <c r="L3" s="3" t="s">
        <v>623</v>
      </c>
      <c r="M3" s="3" t="s">
        <v>624</v>
      </c>
      <c r="N3" s="3" t="s">
        <v>121</v>
      </c>
      <c r="O3" s="3" t="s">
        <v>122</v>
      </c>
      <c r="P3" s="3" t="s">
        <v>60</v>
      </c>
      <c r="Q3" s="3" t="s">
        <v>123</v>
      </c>
      <c r="R3" s="3" t="s">
        <v>124</v>
      </c>
      <c r="S3" s="3" t="s">
        <v>559</v>
      </c>
      <c r="T3" s="3" t="s">
        <v>625</v>
      </c>
      <c r="U3" s="3" t="s">
        <v>626</v>
      </c>
      <c r="V3" s="3" t="s">
        <v>562</v>
      </c>
      <c r="W3" s="3" t="s">
        <v>627</v>
      </c>
      <c r="X3" s="3" t="s">
        <v>564</v>
      </c>
      <c r="Y3" s="3" t="s">
        <v>628</v>
      </c>
      <c r="Z3" s="3" t="s">
        <v>629</v>
      </c>
      <c r="AA3" s="3" t="s">
        <v>630</v>
      </c>
      <c r="AB3" s="3" t="s">
        <v>134</v>
      </c>
      <c r="AC3" s="3" t="s">
        <v>134</v>
      </c>
      <c r="AD3" s="3" t="s">
        <v>124</v>
      </c>
      <c r="AE3" s="3" t="s">
        <v>116</v>
      </c>
      <c r="AF3" s="3"/>
      <c r="AG3" s="3" t="s">
        <v>134</v>
      </c>
      <c r="AH3" s="3" t="s">
        <v>136</v>
      </c>
      <c r="AI3" s="3" t="s">
        <v>137</v>
      </c>
      <c r="AJ3" s="3" t="s">
        <v>138</v>
      </c>
      <c r="AK3" s="3" t="s">
        <v>631</v>
      </c>
    </row>
    <row r="4" spans="1:37" ht="25.5">
      <c r="A4" s="3" t="s">
        <v>847</v>
      </c>
      <c r="B4" s="3" t="s">
        <v>848</v>
      </c>
      <c r="C4" s="3" t="s">
        <v>849</v>
      </c>
      <c r="D4" s="3" t="s">
        <v>114</v>
      </c>
      <c r="E4" s="3" t="s">
        <v>346</v>
      </c>
      <c r="F4" s="3" t="s">
        <v>42</v>
      </c>
      <c r="G4" s="3" t="s">
        <v>44</v>
      </c>
      <c r="H4" s="3" t="s">
        <v>116</v>
      </c>
      <c r="I4" s="3" t="s">
        <v>117</v>
      </c>
      <c r="J4" s="3" t="s">
        <v>40</v>
      </c>
      <c r="K4" s="3" t="s">
        <v>347</v>
      </c>
      <c r="L4" s="3" t="s">
        <v>850</v>
      </c>
      <c r="M4" s="3" t="s">
        <v>851</v>
      </c>
      <c r="N4" s="3" t="s">
        <v>121</v>
      </c>
      <c r="O4" s="3" t="s">
        <v>122</v>
      </c>
      <c r="P4" s="3" t="s">
        <v>57</v>
      </c>
      <c r="Q4" s="3" t="s">
        <v>123</v>
      </c>
      <c r="R4" s="3" t="s">
        <v>124</v>
      </c>
      <c r="S4" s="3" t="s">
        <v>717</v>
      </c>
      <c r="T4" s="3" t="s">
        <v>852</v>
      </c>
      <c r="U4" s="3" t="s">
        <v>853</v>
      </c>
      <c r="V4" s="3" t="s">
        <v>854</v>
      </c>
      <c r="W4" s="3" t="s">
        <v>855</v>
      </c>
      <c r="X4" s="3" t="s">
        <v>721</v>
      </c>
      <c r="Y4" s="3" t="s">
        <v>856</v>
      </c>
      <c r="Z4" s="3" t="s">
        <v>857</v>
      </c>
      <c r="AA4" s="3" t="s">
        <v>858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134</v>
      </c>
      <c r="AH4" s="3" t="s">
        <v>136</v>
      </c>
      <c r="AI4" s="3" t="s">
        <v>137</v>
      </c>
      <c r="AJ4" s="3" t="s">
        <v>138</v>
      </c>
      <c r="AK4" s="3" t="s">
        <v>859</v>
      </c>
    </row>
    <row r="5" spans="1:37" ht="25.5">
      <c r="A5" s="3" t="s">
        <v>998</v>
      </c>
      <c r="B5" s="3" t="s">
        <v>999</v>
      </c>
      <c r="C5" s="3" t="s">
        <v>1000</v>
      </c>
      <c r="D5" s="3" t="s">
        <v>136</v>
      </c>
      <c r="E5" s="3" t="s">
        <v>346</v>
      </c>
      <c r="F5" s="3" t="s">
        <v>42</v>
      </c>
      <c r="G5" s="3" t="s">
        <v>41</v>
      </c>
      <c r="H5" s="3" t="s">
        <v>741</v>
      </c>
      <c r="I5" s="3" t="s">
        <v>145</v>
      </c>
      <c r="J5" s="3" t="s">
        <v>40</v>
      </c>
      <c r="K5" s="3" t="s">
        <v>118</v>
      </c>
      <c r="L5" s="3" t="s">
        <v>1001</v>
      </c>
      <c r="M5" s="3" t="s">
        <v>1002</v>
      </c>
      <c r="N5" s="3" t="s">
        <v>121</v>
      </c>
      <c r="O5" s="3" t="s">
        <v>558</v>
      </c>
      <c r="P5" s="3" t="s">
        <v>43</v>
      </c>
      <c r="Q5" s="3" t="s">
        <v>123</v>
      </c>
      <c r="R5" s="3" t="s">
        <v>124</v>
      </c>
      <c r="S5" s="3" t="s">
        <v>1003</v>
      </c>
      <c r="T5" s="3" t="s">
        <v>1004</v>
      </c>
      <c r="U5" s="3" t="s">
        <v>1005</v>
      </c>
      <c r="V5" s="3" t="s">
        <v>1006</v>
      </c>
      <c r="W5" s="3" t="s">
        <v>1007</v>
      </c>
      <c r="X5" s="3" t="s">
        <v>1008</v>
      </c>
      <c r="Y5" s="3" t="s">
        <v>1009</v>
      </c>
      <c r="Z5" s="3" t="s">
        <v>1010</v>
      </c>
      <c r="AA5" s="3" t="s">
        <v>1011</v>
      </c>
      <c r="AB5" s="3" t="s">
        <v>134</v>
      </c>
      <c r="AC5" s="3" t="s">
        <v>134</v>
      </c>
      <c r="AD5" s="3" t="s">
        <v>124</v>
      </c>
      <c r="AE5" s="3" t="s">
        <v>116</v>
      </c>
      <c r="AF5" s="3"/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1012</v>
      </c>
    </row>
    <row r="6" spans="1:37" ht="25.5">
      <c r="A6" s="3" t="s">
        <v>1044</v>
      </c>
      <c r="B6" s="3" t="s">
        <v>1045</v>
      </c>
      <c r="C6" s="3" t="s">
        <v>1046</v>
      </c>
      <c r="D6" s="3" t="s">
        <v>915</v>
      </c>
      <c r="E6" s="3" t="s">
        <v>346</v>
      </c>
      <c r="F6" s="3" t="s">
        <v>59</v>
      </c>
      <c r="G6" s="3" t="s">
        <v>41</v>
      </c>
      <c r="H6" s="3" t="s">
        <v>1047</v>
      </c>
      <c r="I6" s="3" t="s">
        <v>145</v>
      </c>
      <c r="J6" s="3" t="s">
        <v>40</v>
      </c>
      <c r="K6" s="3" t="s">
        <v>1048</v>
      </c>
      <c r="L6" s="3" t="s">
        <v>1049</v>
      </c>
      <c r="M6" s="3" t="s">
        <v>1050</v>
      </c>
      <c r="N6" s="3" t="s">
        <v>121</v>
      </c>
      <c r="O6" s="3" t="s">
        <v>1051</v>
      </c>
      <c r="P6" s="3" t="s">
        <v>43</v>
      </c>
      <c r="Q6" s="3" t="s">
        <v>123</v>
      </c>
      <c r="R6" s="3" t="s">
        <v>124</v>
      </c>
      <c r="S6" s="3" t="s">
        <v>1052</v>
      </c>
      <c r="T6" s="3" t="s">
        <v>1053</v>
      </c>
      <c r="U6" s="3" t="s">
        <v>1054</v>
      </c>
      <c r="V6" s="3" t="s">
        <v>1055</v>
      </c>
      <c r="W6" s="3" t="s">
        <v>1056</v>
      </c>
      <c r="X6" s="3" t="s">
        <v>1057</v>
      </c>
      <c r="Y6" s="3" t="s">
        <v>1058</v>
      </c>
      <c r="Z6" s="3" t="s">
        <v>1059</v>
      </c>
      <c r="AA6" s="3" t="s">
        <v>1060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1061</v>
      </c>
    </row>
    <row r="7" spans="1:37" ht="25.5">
      <c r="A7" s="3" t="s">
        <v>1163</v>
      </c>
      <c r="B7" s="3" t="s">
        <v>1164</v>
      </c>
      <c r="C7" s="3" t="s">
        <v>1165</v>
      </c>
      <c r="D7" s="3" t="s">
        <v>301</v>
      </c>
      <c r="E7" s="3" t="s">
        <v>115</v>
      </c>
      <c r="F7" s="3" t="s">
        <v>1166</v>
      </c>
      <c r="G7" s="3" t="s">
        <v>41</v>
      </c>
      <c r="H7" s="3" t="s">
        <v>1078</v>
      </c>
      <c r="I7" s="3" t="s">
        <v>145</v>
      </c>
      <c r="J7" s="3" t="s">
        <v>40</v>
      </c>
      <c r="K7" s="3" t="s">
        <v>118</v>
      </c>
      <c r="L7" s="3" t="s">
        <v>1167</v>
      </c>
      <c r="M7" s="3" t="s">
        <v>1168</v>
      </c>
      <c r="N7" s="3" t="s">
        <v>121</v>
      </c>
      <c r="O7" s="3" t="s">
        <v>122</v>
      </c>
      <c r="P7" s="3" t="s">
        <v>43</v>
      </c>
      <c r="Q7" s="3" t="s">
        <v>123</v>
      </c>
      <c r="R7" s="3" t="s">
        <v>124</v>
      </c>
      <c r="S7" s="3" t="s">
        <v>1169</v>
      </c>
      <c r="T7" s="3" t="s">
        <v>1170</v>
      </c>
      <c r="U7" s="3" t="s">
        <v>1171</v>
      </c>
      <c r="V7" s="3" t="s">
        <v>1172</v>
      </c>
      <c r="W7" s="3" t="s">
        <v>1173</v>
      </c>
      <c r="X7" s="3" t="s">
        <v>1174</v>
      </c>
      <c r="Y7" s="3" t="s">
        <v>1175</v>
      </c>
      <c r="Z7" s="3" t="s">
        <v>1176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1177</v>
      </c>
    </row>
    <row r="8" spans="1:37" ht="25.5">
      <c r="A8" s="3" t="s">
        <v>1276</v>
      </c>
      <c r="B8" s="3" t="s">
        <v>1277</v>
      </c>
      <c r="C8" s="3" t="s">
        <v>1278</v>
      </c>
      <c r="D8" s="3" t="s">
        <v>915</v>
      </c>
      <c r="E8" s="3" t="s">
        <v>346</v>
      </c>
      <c r="F8" s="3" t="s">
        <v>59</v>
      </c>
      <c r="G8" s="3" t="s">
        <v>41</v>
      </c>
      <c r="H8" s="3" t="s">
        <v>741</v>
      </c>
      <c r="I8" s="3" t="s">
        <v>145</v>
      </c>
      <c r="J8" s="3" t="s">
        <v>39</v>
      </c>
      <c r="K8" s="3" t="s">
        <v>118</v>
      </c>
      <c r="L8" s="3" t="s">
        <v>1279</v>
      </c>
      <c r="M8" s="3" t="s">
        <v>1280</v>
      </c>
      <c r="N8" s="3" t="s">
        <v>121</v>
      </c>
      <c r="O8" s="3" t="s">
        <v>148</v>
      </c>
      <c r="P8" s="3" t="s">
        <v>39</v>
      </c>
      <c r="Q8" s="3" t="s">
        <v>123</v>
      </c>
      <c r="R8" s="3" t="s">
        <v>134</v>
      </c>
      <c r="S8" s="3" t="s">
        <v>1281</v>
      </c>
      <c r="T8" s="3" t="s">
        <v>1282</v>
      </c>
      <c r="U8" s="3" t="s">
        <v>1283</v>
      </c>
      <c r="V8" s="3" t="s">
        <v>1284</v>
      </c>
      <c r="W8" s="3" t="s">
        <v>116</v>
      </c>
      <c r="X8" s="3" t="s">
        <v>1285</v>
      </c>
      <c r="Y8" s="3" t="s">
        <v>1286</v>
      </c>
      <c r="Z8" s="3" t="s">
        <v>1287</v>
      </c>
      <c r="AA8" s="3" t="s">
        <v>157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1288</v>
      </c>
    </row>
    <row r="9" spans="1:37" ht="25.5">
      <c r="A9" s="3" t="s">
        <v>1340</v>
      </c>
      <c r="B9" s="3" t="s">
        <v>1341</v>
      </c>
      <c r="C9" s="3" t="s">
        <v>1342</v>
      </c>
      <c r="D9" s="3" t="s">
        <v>301</v>
      </c>
      <c r="E9" s="3" t="s">
        <v>346</v>
      </c>
      <c r="F9" s="3" t="s">
        <v>1343</v>
      </c>
      <c r="G9" s="3" t="s">
        <v>41</v>
      </c>
      <c r="H9" s="3" t="s">
        <v>1078</v>
      </c>
      <c r="I9" s="3" t="s">
        <v>145</v>
      </c>
      <c r="J9" s="3" t="s">
        <v>39</v>
      </c>
      <c r="K9" s="3" t="s">
        <v>118</v>
      </c>
      <c r="L9" s="3" t="s">
        <v>1279</v>
      </c>
      <c r="M9" s="3" t="s">
        <v>1344</v>
      </c>
      <c r="N9" s="3" t="s">
        <v>121</v>
      </c>
      <c r="O9" s="3" t="s">
        <v>122</v>
      </c>
      <c r="P9" s="3" t="s">
        <v>39</v>
      </c>
      <c r="Q9" s="3" t="s">
        <v>123</v>
      </c>
      <c r="R9" s="3" t="s">
        <v>134</v>
      </c>
      <c r="S9" s="3" t="s">
        <v>1345</v>
      </c>
      <c r="T9" s="3" t="s">
        <v>1346</v>
      </c>
      <c r="U9" s="3" t="s">
        <v>1347</v>
      </c>
      <c r="V9" s="3" t="s">
        <v>1348</v>
      </c>
      <c r="W9" s="3" t="s">
        <v>116</v>
      </c>
      <c r="X9" s="3" t="s">
        <v>1349</v>
      </c>
      <c r="Y9" s="3" t="s">
        <v>1350</v>
      </c>
      <c r="Z9" s="3" t="s">
        <v>1351</v>
      </c>
      <c r="AA9" s="3" t="s">
        <v>157</v>
      </c>
      <c r="AB9" s="3" t="s">
        <v>134</v>
      </c>
      <c r="AC9" s="3" t="s">
        <v>134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1352</v>
      </c>
    </row>
    <row r="10" spans="1:37" ht="25.5">
      <c r="A10" s="3" t="s">
        <v>1469</v>
      </c>
      <c r="B10" s="3" t="s">
        <v>1470</v>
      </c>
      <c r="C10" s="3" t="s">
        <v>1471</v>
      </c>
      <c r="D10" s="3" t="s">
        <v>915</v>
      </c>
      <c r="E10" s="3" t="s">
        <v>346</v>
      </c>
      <c r="F10" s="3" t="s">
        <v>1472</v>
      </c>
      <c r="G10" s="3" t="s">
        <v>41</v>
      </c>
      <c r="H10" s="3" t="s">
        <v>741</v>
      </c>
      <c r="I10" s="3" t="s">
        <v>145</v>
      </c>
      <c r="J10" s="3" t="s">
        <v>39</v>
      </c>
      <c r="K10" s="3" t="s">
        <v>118</v>
      </c>
      <c r="L10" s="3" t="s">
        <v>1473</v>
      </c>
      <c r="M10" s="3" t="s">
        <v>1474</v>
      </c>
      <c r="N10" s="3" t="s">
        <v>121</v>
      </c>
      <c r="O10" s="3" t="s">
        <v>165</v>
      </c>
      <c r="P10" s="3" t="s">
        <v>39</v>
      </c>
      <c r="Q10" s="3" t="s">
        <v>123</v>
      </c>
      <c r="R10" s="3" t="s">
        <v>134</v>
      </c>
      <c r="S10" s="3" t="s">
        <v>1475</v>
      </c>
      <c r="T10" s="3" t="s">
        <v>1476</v>
      </c>
      <c r="U10" s="3" t="s">
        <v>1477</v>
      </c>
      <c r="V10" s="3" t="s">
        <v>1478</v>
      </c>
      <c r="W10" s="3" t="s">
        <v>116</v>
      </c>
      <c r="X10" s="3" t="s">
        <v>1479</v>
      </c>
      <c r="Y10" s="3" t="s">
        <v>1480</v>
      </c>
      <c r="Z10" s="3" t="s">
        <v>1481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1482</v>
      </c>
    </row>
    <row r="11" spans="1:37" ht="25.5">
      <c r="A11" s="3" t="s">
        <v>1531</v>
      </c>
      <c r="B11" s="3" t="s">
        <v>1532</v>
      </c>
      <c r="C11" s="3" t="s">
        <v>1533</v>
      </c>
      <c r="D11" s="3" t="s">
        <v>1534</v>
      </c>
      <c r="E11" s="3" t="s">
        <v>115</v>
      </c>
      <c r="F11" s="3" t="s">
        <v>1166</v>
      </c>
      <c r="G11" s="3" t="s">
        <v>41</v>
      </c>
      <c r="H11" s="3" t="s">
        <v>741</v>
      </c>
      <c r="I11" s="3" t="s">
        <v>145</v>
      </c>
      <c r="J11" s="3" t="s">
        <v>39</v>
      </c>
      <c r="K11" s="3" t="s">
        <v>118</v>
      </c>
      <c r="L11" s="3" t="s">
        <v>1535</v>
      </c>
      <c r="M11" s="3" t="s">
        <v>1536</v>
      </c>
      <c r="N11" s="3" t="s">
        <v>121</v>
      </c>
      <c r="O11" s="3" t="s">
        <v>165</v>
      </c>
      <c r="P11" s="3" t="s">
        <v>39</v>
      </c>
      <c r="Q11" s="3" t="s">
        <v>123</v>
      </c>
      <c r="R11" s="3" t="s">
        <v>134</v>
      </c>
      <c r="S11" s="3" t="s">
        <v>1537</v>
      </c>
      <c r="T11" s="3" t="s">
        <v>1538</v>
      </c>
      <c r="U11" s="3" t="s">
        <v>1539</v>
      </c>
      <c r="V11" s="3" t="s">
        <v>1540</v>
      </c>
      <c r="W11" s="3" t="s">
        <v>116</v>
      </c>
      <c r="X11" s="3" t="s">
        <v>1541</v>
      </c>
      <c r="Y11" s="3" t="s">
        <v>1542</v>
      </c>
      <c r="Z11" s="3" t="s">
        <v>1543</v>
      </c>
      <c r="AA11" s="3" t="s">
        <v>157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1544</v>
      </c>
    </row>
    <row r="12" spans="1:37" ht="25.5">
      <c r="A12" s="3" t="s">
        <v>1608</v>
      </c>
      <c r="B12" s="3" t="s">
        <v>1609</v>
      </c>
      <c r="C12" s="3" t="s">
        <v>1610</v>
      </c>
      <c r="D12" s="3" t="s">
        <v>136</v>
      </c>
      <c r="E12" s="3" t="s">
        <v>346</v>
      </c>
      <c r="F12" s="3" t="s">
        <v>42</v>
      </c>
      <c r="G12" s="3" t="s">
        <v>44</v>
      </c>
      <c r="H12" s="3" t="s">
        <v>116</v>
      </c>
      <c r="I12" s="3" t="s">
        <v>145</v>
      </c>
      <c r="J12" s="3" t="s">
        <v>39</v>
      </c>
      <c r="K12" s="3" t="s">
        <v>118</v>
      </c>
      <c r="L12" s="3" t="s">
        <v>1611</v>
      </c>
      <c r="M12" s="3" t="s">
        <v>1612</v>
      </c>
      <c r="N12" s="3" t="s">
        <v>121</v>
      </c>
      <c r="O12" s="3" t="s">
        <v>1613</v>
      </c>
      <c r="P12" s="3" t="s">
        <v>39</v>
      </c>
      <c r="Q12" s="3" t="s">
        <v>123</v>
      </c>
      <c r="R12" s="3" t="s">
        <v>134</v>
      </c>
      <c r="S12" s="3" t="s">
        <v>1614</v>
      </c>
      <c r="T12" s="3" t="s">
        <v>1615</v>
      </c>
      <c r="U12" s="3" t="s">
        <v>1616</v>
      </c>
      <c r="V12" s="3" t="s">
        <v>1617</v>
      </c>
      <c r="W12" s="3" t="s">
        <v>116</v>
      </c>
      <c r="X12" s="3" t="s">
        <v>1618</v>
      </c>
      <c r="Y12" s="3" t="s">
        <v>1619</v>
      </c>
      <c r="Z12" s="3" t="s">
        <v>1620</v>
      </c>
      <c r="AA12" s="3" t="s">
        <v>1621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136</v>
      </c>
      <c r="AI12" s="3" t="s">
        <v>137</v>
      </c>
      <c r="AJ12" s="3" t="s">
        <v>138</v>
      </c>
      <c r="AK12" s="3" t="s">
        <v>1622</v>
      </c>
    </row>
    <row r="13" spans="1:37" ht="25.5">
      <c r="A13" s="3" t="s">
        <v>1678</v>
      </c>
      <c r="B13" s="3" t="s">
        <v>1679</v>
      </c>
      <c r="C13" s="3" t="s">
        <v>1680</v>
      </c>
      <c r="D13" s="3" t="s">
        <v>1681</v>
      </c>
      <c r="E13" s="3" t="s">
        <v>1682</v>
      </c>
      <c r="F13" s="3" t="s">
        <v>42</v>
      </c>
      <c r="G13" s="3" t="s">
        <v>44</v>
      </c>
      <c r="H13" s="3" t="s">
        <v>116</v>
      </c>
      <c r="I13" s="3" t="s">
        <v>145</v>
      </c>
      <c r="J13" s="3" t="s">
        <v>39</v>
      </c>
      <c r="K13" s="3" t="s">
        <v>347</v>
      </c>
      <c r="L13" s="3" t="s">
        <v>1683</v>
      </c>
      <c r="M13" s="3" t="s">
        <v>1684</v>
      </c>
      <c r="N13" s="3" t="s">
        <v>121</v>
      </c>
      <c r="O13" s="3" t="s">
        <v>1613</v>
      </c>
      <c r="P13" s="3" t="s">
        <v>39</v>
      </c>
      <c r="Q13" s="3" t="s">
        <v>123</v>
      </c>
      <c r="R13" s="3" t="s">
        <v>134</v>
      </c>
      <c r="S13" s="3" t="s">
        <v>1685</v>
      </c>
      <c r="T13" s="3" t="s">
        <v>1685</v>
      </c>
      <c r="U13" s="3" t="s">
        <v>1686</v>
      </c>
      <c r="V13" s="3" t="s">
        <v>1687</v>
      </c>
      <c r="W13" s="3" t="s">
        <v>116</v>
      </c>
      <c r="X13" s="3" t="s">
        <v>1688</v>
      </c>
      <c r="Y13" s="3" t="s">
        <v>1689</v>
      </c>
      <c r="Z13" s="3" t="s">
        <v>1690</v>
      </c>
      <c r="AA13" s="3" t="s">
        <v>1691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1692</v>
      </c>
    </row>
    <row r="14" spans="1:37" ht="25.5">
      <c r="A14" s="3" t="s">
        <v>1755</v>
      </c>
      <c r="B14" s="3" t="s">
        <v>1756</v>
      </c>
      <c r="C14" s="3" t="s">
        <v>1757</v>
      </c>
      <c r="D14" s="3" t="s">
        <v>915</v>
      </c>
      <c r="E14" s="3" t="s">
        <v>346</v>
      </c>
      <c r="F14" s="3" t="s">
        <v>42</v>
      </c>
      <c r="G14" s="3" t="s">
        <v>41</v>
      </c>
      <c r="H14" s="3" t="s">
        <v>1078</v>
      </c>
      <c r="I14" s="3" t="s">
        <v>145</v>
      </c>
      <c r="J14" s="3" t="s">
        <v>39</v>
      </c>
      <c r="K14" s="3" t="s">
        <v>118</v>
      </c>
      <c r="L14" s="3" t="s">
        <v>1279</v>
      </c>
      <c r="M14" s="3" t="s">
        <v>1758</v>
      </c>
      <c r="N14" s="3" t="s">
        <v>121</v>
      </c>
      <c r="O14" s="3" t="s">
        <v>122</v>
      </c>
      <c r="P14" s="3" t="s">
        <v>39</v>
      </c>
      <c r="Q14" s="3" t="s">
        <v>123</v>
      </c>
      <c r="R14" s="3" t="s">
        <v>134</v>
      </c>
      <c r="S14" s="3" t="s">
        <v>1759</v>
      </c>
      <c r="T14" s="3" t="s">
        <v>1760</v>
      </c>
      <c r="U14" s="3" t="s">
        <v>1761</v>
      </c>
      <c r="V14" s="3" t="s">
        <v>1762</v>
      </c>
      <c r="W14" s="3" t="s">
        <v>116</v>
      </c>
      <c r="X14" s="3" t="s">
        <v>1763</v>
      </c>
      <c r="Y14" s="3" t="s">
        <v>1764</v>
      </c>
      <c r="Z14" s="3" t="s">
        <v>1765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1766</v>
      </c>
    </row>
    <row r="15" spans="1:37" ht="25.5">
      <c r="A15" s="3" t="s">
        <v>1880</v>
      </c>
      <c r="B15" s="3" t="s">
        <v>1881</v>
      </c>
      <c r="C15" s="3" t="s">
        <v>1882</v>
      </c>
      <c r="D15" s="3" t="s">
        <v>915</v>
      </c>
      <c r="E15" s="3" t="s">
        <v>346</v>
      </c>
      <c r="F15" s="3" t="s">
        <v>59</v>
      </c>
      <c r="G15" s="3" t="s">
        <v>41</v>
      </c>
      <c r="H15" s="3" t="s">
        <v>1883</v>
      </c>
      <c r="I15" s="3" t="s">
        <v>145</v>
      </c>
      <c r="J15" s="3" t="s">
        <v>39</v>
      </c>
      <c r="K15" s="3" t="s">
        <v>118</v>
      </c>
      <c r="L15" s="3" t="s">
        <v>1668</v>
      </c>
      <c r="M15" s="3" t="s">
        <v>1884</v>
      </c>
      <c r="N15" s="3" t="s">
        <v>121</v>
      </c>
      <c r="O15" s="3" t="s">
        <v>148</v>
      </c>
      <c r="P15" s="3" t="s">
        <v>39</v>
      </c>
      <c r="Q15" s="3" t="s">
        <v>123</v>
      </c>
      <c r="R15" s="3" t="s">
        <v>134</v>
      </c>
      <c r="S15" s="3" t="s">
        <v>1885</v>
      </c>
      <c r="T15" s="3" t="s">
        <v>1886</v>
      </c>
      <c r="U15" s="3" t="s">
        <v>1887</v>
      </c>
      <c r="V15" s="3" t="s">
        <v>1888</v>
      </c>
      <c r="W15" s="3" t="s">
        <v>116</v>
      </c>
      <c r="X15" s="3" t="s">
        <v>1889</v>
      </c>
      <c r="Y15" s="3" t="s">
        <v>1890</v>
      </c>
      <c r="Z15" s="3" t="s">
        <v>1891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1892</v>
      </c>
    </row>
    <row r="16" spans="1:37" ht="25.5">
      <c r="A16" s="3" t="s">
        <v>1908</v>
      </c>
      <c r="B16" s="3" t="s">
        <v>1909</v>
      </c>
      <c r="C16" s="3" t="s">
        <v>1910</v>
      </c>
      <c r="D16" s="3" t="s">
        <v>136</v>
      </c>
      <c r="E16" s="3" t="s">
        <v>346</v>
      </c>
      <c r="F16" s="3" t="s">
        <v>42</v>
      </c>
      <c r="G16" s="3" t="s">
        <v>47</v>
      </c>
      <c r="H16" s="3" t="s">
        <v>116</v>
      </c>
      <c r="I16" s="3" t="s">
        <v>1911</v>
      </c>
      <c r="J16" s="3" t="s">
        <v>39</v>
      </c>
      <c r="K16" s="3" t="s">
        <v>118</v>
      </c>
      <c r="L16" s="3" t="s">
        <v>1912</v>
      </c>
      <c r="M16" s="3" t="s">
        <v>1913</v>
      </c>
      <c r="N16" s="3" t="s">
        <v>121</v>
      </c>
      <c r="O16" s="3" t="s">
        <v>1613</v>
      </c>
      <c r="P16" s="3" t="s">
        <v>39</v>
      </c>
      <c r="Q16" s="3" t="s">
        <v>123</v>
      </c>
      <c r="R16" s="3" t="s">
        <v>134</v>
      </c>
      <c r="S16" s="3" t="s">
        <v>1614</v>
      </c>
      <c r="T16" s="3" t="s">
        <v>1914</v>
      </c>
      <c r="U16" s="3" t="s">
        <v>1915</v>
      </c>
      <c r="V16" s="3" t="s">
        <v>1916</v>
      </c>
      <c r="W16" s="3" t="s">
        <v>116</v>
      </c>
      <c r="X16" s="3" t="s">
        <v>1618</v>
      </c>
      <c r="Y16" s="3" t="s">
        <v>1917</v>
      </c>
      <c r="Z16" s="3" t="s">
        <v>1918</v>
      </c>
      <c r="AA16" s="3" t="s">
        <v>1919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124</v>
      </c>
      <c r="AH16" s="3" t="s">
        <v>136</v>
      </c>
      <c r="AI16" s="3" t="s">
        <v>137</v>
      </c>
      <c r="AJ16" s="3" t="s">
        <v>138</v>
      </c>
      <c r="AK16" s="3" t="s">
        <v>1920</v>
      </c>
    </row>
    <row r="17" spans="1:37" ht="25.5">
      <c r="A17" s="3" t="s">
        <v>2066</v>
      </c>
      <c r="B17" s="3" t="s">
        <v>2067</v>
      </c>
      <c r="C17" s="3" t="s">
        <v>2068</v>
      </c>
      <c r="D17" s="3" t="s">
        <v>1795</v>
      </c>
      <c r="E17" s="3" t="s">
        <v>346</v>
      </c>
      <c r="F17" s="3" t="s">
        <v>1343</v>
      </c>
      <c r="G17" s="3" t="s">
        <v>41</v>
      </c>
      <c r="H17" s="3" t="s">
        <v>1446</v>
      </c>
      <c r="I17" s="3" t="s">
        <v>145</v>
      </c>
      <c r="J17" s="3" t="s">
        <v>39</v>
      </c>
      <c r="K17" s="3" t="s">
        <v>118</v>
      </c>
      <c r="L17" s="3" t="s">
        <v>2069</v>
      </c>
      <c r="M17" s="3" t="s">
        <v>2070</v>
      </c>
      <c r="N17" s="3" t="s">
        <v>121</v>
      </c>
      <c r="O17" s="3" t="s">
        <v>148</v>
      </c>
      <c r="P17" s="3" t="s">
        <v>39</v>
      </c>
      <c r="Q17" s="3" t="s">
        <v>123</v>
      </c>
      <c r="R17" s="3" t="s">
        <v>134</v>
      </c>
      <c r="S17" s="3" t="s">
        <v>2071</v>
      </c>
      <c r="T17" s="3" t="s">
        <v>2072</v>
      </c>
      <c r="U17" s="3" t="s">
        <v>2073</v>
      </c>
      <c r="V17" s="3" t="s">
        <v>2074</v>
      </c>
      <c r="W17" s="3" t="s">
        <v>116</v>
      </c>
      <c r="X17" s="3" t="s">
        <v>2075</v>
      </c>
      <c r="Y17" s="3" t="s">
        <v>2076</v>
      </c>
      <c r="Z17" s="3" t="s">
        <v>2077</v>
      </c>
      <c r="AA17" s="3" t="s">
        <v>157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2078</v>
      </c>
    </row>
    <row r="18" spans="1:37" ht="25.5">
      <c r="A18" s="3" t="s">
        <v>2165</v>
      </c>
      <c r="B18" s="3" t="s">
        <v>2166</v>
      </c>
      <c r="C18" s="3" t="s">
        <v>2167</v>
      </c>
      <c r="D18" s="3" t="s">
        <v>915</v>
      </c>
      <c r="E18" s="3" t="s">
        <v>346</v>
      </c>
      <c r="F18" s="3" t="s">
        <v>59</v>
      </c>
      <c r="G18" s="3" t="s">
        <v>41</v>
      </c>
      <c r="H18" s="3" t="s">
        <v>179</v>
      </c>
      <c r="I18" s="3" t="s">
        <v>117</v>
      </c>
      <c r="J18" s="3" t="s">
        <v>39</v>
      </c>
      <c r="K18" s="3" t="s">
        <v>118</v>
      </c>
      <c r="L18" s="3" t="s">
        <v>1369</v>
      </c>
      <c r="M18" s="3" t="s">
        <v>2168</v>
      </c>
      <c r="N18" s="3" t="s">
        <v>121</v>
      </c>
      <c r="O18" s="3" t="s">
        <v>148</v>
      </c>
      <c r="P18" s="3" t="s">
        <v>39</v>
      </c>
      <c r="Q18" s="3" t="s">
        <v>123</v>
      </c>
      <c r="R18" s="3" t="s">
        <v>134</v>
      </c>
      <c r="S18" s="3" t="s">
        <v>2169</v>
      </c>
      <c r="T18" s="3" t="s">
        <v>116</v>
      </c>
      <c r="U18" s="3" t="s">
        <v>2170</v>
      </c>
      <c r="V18" s="3" t="s">
        <v>2171</v>
      </c>
      <c r="W18" s="3" t="s">
        <v>116</v>
      </c>
      <c r="X18" s="3" t="s">
        <v>2172</v>
      </c>
      <c r="Y18" s="3" t="s">
        <v>2173</v>
      </c>
      <c r="Z18" s="3" t="s">
        <v>2174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2175</v>
      </c>
    </row>
    <row r="19" spans="1:37" ht="25.5">
      <c r="A19" s="3" t="s">
        <v>2211</v>
      </c>
      <c r="B19" s="3" t="s">
        <v>2212</v>
      </c>
      <c r="C19" s="3" t="s">
        <v>2213</v>
      </c>
      <c r="D19" s="3" t="s">
        <v>915</v>
      </c>
      <c r="E19" s="3" t="s">
        <v>346</v>
      </c>
      <c r="F19" s="3" t="s">
        <v>59</v>
      </c>
      <c r="G19" s="3" t="s">
        <v>41</v>
      </c>
      <c r="H19" s="3" t="s">
        <v>1883</v>
      </c>
      <c r="I19" s="3" t="s">
        <v>145</v>
      </c>
      <c r="J19" s="3" t="s">
        <v>39</v>
      </c>
      <c r="K19" s="3" t="s">
        <v>118</v>
      </c>
      <c r="L19" s="3" t="s">
        <v>1279</v>
      </c>
      <c r="M19" s="3" t="s">
        <v>2214</v>
      </c>
      <c r="N19" s="3" t="s">
        <v>121</v>
      </c>
      <c r="O19" s="3" t="s">
        <v>122</v>
      </c>
      <c r="P19" s="3" t="s">
        <v>39</v>
      </c>
      <c r="Q19" s="3" t="s">
        <v>123</v>
      </c>
      <c r="R19" s="3" t="s">
        <v>134</v>
      </c>
      <c r="S19" s="3" t="s">
        <v>2215</v>
      </c>
      <c r="T19" s="3" t="s">
        <v>2216</v>
      </c>
      <c r="U19" s="3" t="s">
        <v>2217</v>
      </c>
      <c r="V19" s="3" t="s">
        <v>2218</v>
      </c>
      <c r="W19" s="3" t="s">
        <v>116</v>
      </c>
      <c r="X19" s="3" t="s">
        <v>2219</v>
      </c>
      <c r="Y19" s="3" t="s">
        <v>2220</v>
      </c>
      <c r="Z19" s="3" t="s">
        <v>2221</v>
      </c>
      <c r="AA19" s="3" t="s">
        <v>157</v>
      </c>
      <c r="AB19" s="3" t="s">
        <v>134</v>
      </c>
      <c r="AC19" s="3" t="s">
        <v>134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2222</v>
      </c>
    </row>
    <row r="20" spans="1:37" ht="25.5">
      <c r="A20" s="3" t="s">
        <v>2237</v>
      </c>
      <c r="B20" s="3" t="s">
        <v>2238</v>
      </c>
      <c r="C20" s="3" t="s">
        <v>2239</v>
      </c>
      <c r="D20" s="3" t="s">
        <v>136</v>
      </c>
      <c r="E20" s="3" t="s">
        <v>2240</v>
      </c>
      <c r="F20" s="3" t="s">
        <v>2241</v>
      </c>
      <c r="G20" s="3" t="s">
        <v>41</v>
      </c>
      <c r="H20" s="3" t="s">
        <v>179</v>
      </c>
      <c r="I20" s="3" t="s">
        <v>1911</v>
      </c>
      <c r="J20" s="3" t="s">
        <v>39</v>
      </c>
      <c r="K20" s="3" t="s">
        <v>118</v>
      </c>
      <c r="L20" s="3" t="s">
        <v>2242</v>
      </c>
      <c r="M20" s="3" t="s">
        <v>2243</v>
      </c>
      <c r="N20" s="3" t="s">
        <v>121</v>
      </c>
      <c r="O20" s="3" t="s">
        <v>1613</v>
      </c>
      <c r="P20" s="3" t="s">
        <v>39</v>
      </c>
      <c r="Q20" s="3" t="s">
        <v>123</v>
      </c>
      <c r="R20" s="3" t="s">
        <v>134</v>
      </c>
      <c r="S20" s="3" t="s">
        <v>2244</v>
      </c>
      <c r="T20" s="3" t="s">
        <v>2245</v>
      </c>
      <c r="U20" s="3" t="s">
        <v>2246</v>
      </c>
      <c r="V20" s="3" t="s">
        <v>2247</v>
      </c>
      <c r="W20" s="3" t="s">
        <v>116</v>
      </c>
      <c r="X20" s="3" t="s">
        <v>2248</v>
      </c>
      <c r="Y20" s="3" t="s">
        <v>2249</v>
      </c>
      <c r="Z20" s="3" t="s">
        <v>2250</v>
      </c>
      <c r="AA20" s="3" t="s">
        <v>189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/>
      <c r="AG20" s="3" t="s">
        <v>124</v>
      </c>
      <c r="AH20" s="3" t="s">
        <v>136</v>
      </c>
      <c r="AI20" s="3" t="s">
        <v>137</v>
      </c>
      <c r="AJ20" s="3" t="s">
        <v>138</v>
      </c>
      <c r="AK20" s="3" t="s">
        <v>2251</v>
      </c>
    </row>
    <row r="21" spans="1:37" ht="25.5">
      <c r="A21" s="3" t="s">
        <v>2286</v>
      </c>
      <c r="B21" s="3" t="s">
        <v>2287</v>
      </c>
      <c r="C21" s="3" t="s">
        <v>2288</v>
      </c>
      <c r="D21" s="3" t="s">
        <v>915</v>
      </c>
      <c r="E21" s="3" t="s">
        <v>346</v>
      </c>
      <c r="F21" s="3" t="s">
        <v>1343</v>
      </c>
      <c r="G21" s="3" t="s">
        <v>41</v>
      </c>
      <c r="H21" s="3" t="s">
        <v>2289</v>
      </c>
      <c r="I21" s="3" t="s">
        <v>145</v>
      </c>
      <c r="J21" s="3" t="s">
        <v>39</v>
      </c>
      <c r="K21" s="3" t="s">
        <v>1048</v>
      </c>
      <c r="L21" s="3" t="s">
        <v>1683</v>
      </c>
      <c r="M21" s="3" t="s">
        <v>2290</v>
      </c>
      <c r="N21" s="3" t="s">
        <v>121</v>
      </c>
      <c r="O21" s="3" t="s">
        <v>148</v>
      </c>
      <c r="P21" s="3" t="s">
        <v>39</v>
      </c>
      <c r="Q21" s="3" t="s">
        <v>123</v>
      </c>
      <c r="R21" s="3" t="s">
        <v>134</v>
      </c>
      <c r="S21" s="3" t="s">
        <v>2291</v>
      </c>
      <c r="T21" s="3" t="s">
        <v>2292</v>
      </c>
      <c r="U21" s="3" t="s">
        <v>2293</v>
      </c>
      <c r="V21" s="3" t="s">
        <v>2294</v>
      </c>
      <c r="W21" s="3" t="s">
        <v>116</v>
      </c>
      <c r="X21" s="3" t="s">
        <v>2295</v>
      </c>
      <c r="Y21" s="3" t="s">
        <v>2296</v>
      </c>
      <c r="Z21" s="3" t="s">
        <v>2297</v>
      </c>
      <c r="AA21" s="3" t="s">
        <v>1854</v>
      </c>
      <c r="AB21" s="3" t="s">
        <v>134</v>
      </c>
      <c r="AC21" s="3" t="s">
        <v>134</v>
      </c>
      <c r="AD21" s="3" t="s">
        <v>124</v>
      </c>
      <c r="AE21" s="3" t="s">
        <v>116</v>
      </c>
      <c r="AF21" s="3"/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2298</v>
      </c>
    </row>
    <row r="22" spans="1:37" ht="25.5">
      <c r="A22" s="3" t="s">
        <v>2534</v>
      </c>
      <c r="B22" s="3" t="s">
        <v>344</v>
      </c>
      <c r="C22" s="3" t="s">
        <v>2535</v>
      </c>
      <c r="D22" s="3" t="s">
        <v>501</v>
      </c>
      <c r="E22" s="3" t="s">
        <v>346</v>
      </c>
      <c r="F22" s="3" t="s">
        <v>42</v>
      </c>
      <c r="G22" s="3" t="s">
        <v>41</v>
      </c>
      <c r="H22" s="3" t="s">
        <v>1015</v>
      </c>
      <c r="I22" s="3" t="s">
        <v>145</v>
      </c>
      <c r="J22" s="3" t="s">
        <v>46</v>
      </c>
      <c r="K22" s="3" t="s">
        <v>118</v>
      </c>
      <c r="L22" s="3" t="s">
        <v>2536</v>
      </c>
      <c r="M22" s="3" t="s">
        <v>2537</v>
      </c>
      <c r="N22" s="3" t="s">
        <v>121</v>
      </c>
      <c r="O22" s="3" t="s">
        <v>122</v>
      </c>
      <c r="P22" s="3" t="s">
        <v>49</v>
      </c>
      <c r="Q22" s="3" t="s">
        <v>123</v>
      </c>
      <c r="R22" s="3" t="s">
        <v>2417</v>
      </c>
      <c r="S22" s="3" t="s">
        <v>1096</v>
      </c>
      <c r="T22" s="3" t="s">
        <v>1097</v>
      </c>
      <c r="U22" s="3" t="s">
        <v>1098</v>
      </c>
      <c r="V22" s="3" t="s">
        <v>2538</v>
      </c>
      <c r="W22" s="3" t="s">
        <v>2539</v>
      </c>
      <c r="X22" s="3" t="s">
        <v>1101</v>
      </c>
      <c r="Y22" s="3" t="s">
        <v>2540</v>
      </c>
      <c r="Z22" s="3" t="s">
        <v>2541</v>
      </c>
      <c r="AA22" s="3" t="s">
        <v>2409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 t="s">
        <v>124</v>
      </c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2542</v>
      </c>
    </row>
    <row r="23" spans="1:37" ht="25.5">
      <c r="A23" s="3" t="s">
        <v>2543</v>
      </c>
      <c r="B23" s="3" t="s">
        <v>1045</v>
      </c>
      <c r="C23" s="3" t="s">
        <v>2544</v>
      </c>
      <c r="D23" s="3" t="s">
        <v>501</v>
      </c>
      <c r="E23" s="3" t="s">
        <v>346</v>
      </c>
      <c r="F23" s="3" t="s">
        <v>59</v>
      </c>
      <c r="G23" s="3" t="s">
        <v>41</v>
      </c>
      <c r="H23" s="3" t="s">
        <v>1078</v>
      </c>
      <c r="I23" s="3" t="s">
        <v>145</v>
      </c>
      <c r="J23" s="3" t="s">
        <v>40</v>
      </c>
      <c r="K23" s="3" t="s">
        <v>118</v>
      </c>
      <c r="L23" s="3" t="s">
        <v>2545</v>
      </c>
      <c r="M23" s="3" t="s">
        <v>2546</v>
      </c>
      <c r="N23" s="3" t="s">
        <v>121</v>
      </c>
      <c r="O23" s="3" t="s">
        <v>558</v>
      </c>
      <c r="P23" s="3" t="s">
        <v>45</v>
      </c>
      <c r="Q23" s="3" t="s">
        <v>123</v>
      </c>
      <c r="R23" s="3" t="s">
        <v>124</v>
      </c>
      <c r="S23" s="3" t="s">
        <v>2547</v>
      </c>
      <c r="T23" s="3" t="s">
        <v>2548</v>
      </c>
      <c r="U23" s="3" t="s">
        <v>2549</v>
      </c>
      <c r="V23" s="3" t="s">
        <v>2550</v>
      </c>
      <c r="W23" s="3" t="s">
        <v>2551</v>
      </c>
      <c r="X23" s="3" t="s">
        <v>2552</v>
      </c>
      <c r="Y23" s="3" t="s">
        <v>2553</v>
      </c>
      <c r="Z23" s="3" t="s">
        <v>2554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 t="s">
        <v>124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2555</v>
      </c>
    </row>
    <row r="24" spans="1:37" ht="25.5">
      <c r="A24" s="3" t="s">
        <v>2569</v>
      </c>
      <c r="B24" s="3" t="s">
        <v>848</v>
      </c>
      <c r="C24" s="3" t="s">
        <v>2570</v>
      </c>
      <c r="D24" s="3" t="s">
        <v>114</v>
      </c>
      <c r="E24" s="3" t="s">
        <v>1682</v>
      </c>
      <c r="F24" s="3" t="s">
        <v>42</v>
      </c>
      <c r="G24" s="3" t="s">
        <v>44</v>
      </c>
      <c r="H24" s="3" t="s">
        <v>116</v>
      </c>
      <c r="I24" s="3" t="s">
        <v>145</v>
      </c>
      <c r="J24" s="3" t="s">
        <v>40</v>
      </c>
      <c r="K24" s="3" t="s">
        <v>347</v>
      </c>
      <c r="L24" s="3" t="s">
        <v>1049</v>
      </c>
      <c r="M24" s="3" t="s">
        <v>2571</v>
      </c>
      <c r="N24" s="3" t="s">
        <v>121</v>
      </c>
      <c r="O24" s="3" t="s">
        <v>363</v>
      </c>
      <c r="P24" s="3" t="s">
        <v>45</v>
      </c>
      <c r="Q24" s="3" t="s">
        <v>123</v>
      </c>
      <c r="R24" s="3" t="s">
        <v>124</v>
      </c>
      <c r="S24" s="3" t="s">
        <v>2572</v>
      </c>
      <c r="T24" s="3" t="s">
        <v>2573</v>
      </c>
      <c r="U24" s="3" t="s">
        <v>2574</v>
      </c>
      <c r="V24" s="3" t="s">
        <v>2575</v>
      </c>
      <c r="W24" s="3" t="s">
        <v>2576</v>
      </c>
      <c r="X24" s="3" t="s">
        <v>2577</v>
      </c>
      <c r="Y24" s="3" t="s">
        <v>2578</v>
      </c>
      <c r="Z24" s="3" t="s">
        <v>2579</v>
      </c>
      <c r="AA24" s="3" t="s">
        <v>2580</v>
      </c>
      <c r="AB24" s="3" t="s">
        <v>134</v>
      </c>
      <c r="AC24" s="3" t="s">
        <v>134</v>
      </c>
      <c r="AD24" s="3" t="s">
        <v>124</v>
      </c>
      <c r="AE24" s="3" t="s">
        <v>116</v>
      </c>
      <c r="AF24" s="3" t="s">
        <v>134</v>
      </c>
      <c r="AG24" s="3" t="s">
        <v>124</v>
      </c>
      <c r="AH24" s="3" t="s">
        <v>136</v>
      </c>
      <c r="AI24" s="3" t="s">
        <v>137</v>
      </c>
      <c r="AJ24" s="3" t="s">
        <v>138</v>
      </c>
      <c r="AK24" s="3" t="s">
        <v>2581</v>
      </c>
    </row>
    <row r="25" spans="1:37" ht="25.5">
      <c r="A25" s="3" t="s">
        <v>2596</v>
      </c>
      <c r="B25" s="3" t="s">
        <v>2597</v>
      </c>
      <c r="C25" s="3" t="s">
        <v>2598</v>
      </c>
      <c r="D25" s="3" t="s">
        <v>301</v>
      </c>
      <c r="E25" s="3" t="s">
        <v>346</v>
      </c>
      <c r="F25" s="3" t="s">
        <v>1472</v>
      </c>
      <c r="G25" s="3" t="s">
        <v>41</v>
      </c>
      <c r="H25" s="3" t="s">
        <v>741</v>
      </c>
      <c r="I25" s="3" t="s">
        <v>145</v>
      </c>
      <c r="J25" s="3" t="s">
        <v>46</v>
      </c>
      <c r="K25" s="3" t="s">
        <v>118</v>
      </c>
      <c r="L25" s="3" t="s">
        <v>2599</v>
      </c>
      <c r="M25" s="3" t="s">
        <v>2600</v>
      </c>
      <c r="N25" s="3" t="s">
        <v>121</v>
      </c>
      <c r="O25" s="3" t="s">
        <v>148</v>
      </c>
      <c r="P25" s="3" t="s">
        <v>45</v>
      </c>
      <c r="Q25" s="3" t="s">
        <v>123</v>
      </c>
      <c r="R25" s="3" t="s">
        <v>2417</v>
      </c>
      <c r="S25" s="3" t="s">
        <v>2601</v>
      </c>
      <c r="T25" s="3" t="s">
        <v>2602</v>
      </c>
      <c r="U25" s="3" t="s">
        <v>2603</v>
      </c>
      <c r="V25" s="3" t="s">
        <v>2604</v>
      </c>
      <c r="W25" s="3" t="s">
        <v>2605</v>
      </c>
      <c r="X25" s="3" t="s">
        <v>2606</v>
      </c>
      <c r="Y25" s="3" t="s">
        <v>2607</v>
      </c>
      <c r="Z25" s="3" t="s">
        <v>2608</v>
      </c>
      <c r="AA25" s="3" t="s">
        <v>2409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2609</v>
      </c>
    </row>
    <row r="26" spans="1:37" ht="25.5">
      <c r="A26" s="3" t="s">
        <v>2624</v>
      </c>
      <c r="B26" s="3" t="s">
        <v>2625</v>
      </c>
      <c r="C26" s="3" t="s">
        <v>2626</v>
      </c>
      <c r="D26" s="3" t="s">
        <v>501</v>
      </c>
      <c r="E26" s="3" t="s">
        <v>346</v>
      </c>
      <c r="F26" s="3" t="s">
        <v>1343</v>
      </c>
      <c r="G26" s="3" t="s">
        <v>41</v>
      </c>
      <c r="H26" s="3" t="s">
        <v>1078</v>
      </c>
      <c r="I26" s="3" t="s">
        <v>117</v>
      </c>
      <c r="J26" s="3" t="s">
        <v>39</v>
      </c>
      <c r="K26" s="3" t="s">
        <v>118</v>
      </c>
      <c r="L26" s="3" t="s">
        <v>2599</v>
      </c>
      <c r="M26" s="3" t="s">
        <v>2627</v>
      </c>
      <c r="N26" s="3" t="s">
        <v>121</v>
      </c>
      <c r="O26" s="3" t="s">
        <v>165</v>
      </c>
      <c r="P26" s="3" t="s">
        <v>39</v>
      </c>
      <c r="Q26" s="3" t="s">
        <v>123</v>
      </c>
      <c r="R26" s="3" t="s">
        <v>134</v>
      </c>
      <c r="S26" s="3" t="s">
        <v>2628</v>
      </c>
      <c r="T26" s="3" t="s">
        <v>2629</v>
      </c>
      <c r="U26" s="3" t="s">
        <v>2630</v>
      </c>
      <c r="V26" s="3" t="s">
        <v>2631</v>
      </c>
      <c r="W26" s="3" t="s">
        <v>116</v>
      </c>
      <c r="X26" s="3" t="s">
        <v>2632</v>
      </c>
      <c r="Y26" s="3" t="s">
        <v>2633</v>
      </c>
      <c r="Z26" s="3" t="s">
        <v>2634</v>
      </c>
      <c r="AA26" s="3" t="s">
        <v>157</v>
      </c>
      <c r="AB26" s="3" t="s">
        <v>134</v>
      </c>
      <c r="AC26" s="3" t="s">
        <v>135</v>
      </c>
      <c r="AD26" s="3" t="s">
        <v>124</v>
      </c>
      <c r="AE26" s="3" t="s">
        <v>116</v>
      </c>
      <c r="AF26" s="3" t="s">
        <v>124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1352</v>
      </c>
    </row>
    <row r="27" spans="1:37" ht="25.5">
      <c r="A27" s="3" t="s">
        <v>2970</v>
      </c>
      <c r="B27" s="3" t="s">
        <v>2971</v>
      </c>
      <c r="C27" s="3" t="s">
        <v>2972</v>
      </c>
      <c r="D27" s="3" t="s">
        <v>136</v>
      </c>
      <c r="E27" s="3" t="s">
        <v>2240</v>
      </c>
      <c r="F27" s="3" t="s">
        <v>2241</v>
      </c>
      <c r="G27" s="3" t="s">
        <v>41</v>
      </c>
      <c r="H27" s="3" t="s">
        <v>179</v>
      </c>
      <c r="I27" s="3" t="s">
        <v>2973</v>
      </c>
      <c r="J27" s="3" t="s">
        <v>40</v>
      </c>
      <c r="K27" s="3" t="s">
        <v>118</v>
      </c>
      <c r="L27" s="3" t="s">
        <v>2974</v>
      </c>
      <c r="M27" s="3" t="s">
        <v>2975</v>
      </c>
      <c r="N27" s="3" t="s">
        <v>121</v>
      </c>
      <c r="O27" s="3" t="s">
        <v>122</v>
      </c>
      <c r="P27" s="3" t="s">
        <v>65</v>
      </c>
      <c r="Q27" s="3" t="s">
        <v>123</v>
      </c>
      <c r="R27" s="3" t="s">
        <v>124</v>
      </c>
      <c r="S27" s="3" t="s">
        <v>2244</v>
      </c>
      <c r="T27" s="3" t="s">
        <v>2245</v>
      </c>
      <c r="U27" s="3" t="s">
        <v>2976</v>
      </c>
      <c r="V27" s="3" t="s">
        <v>2977</v>
      </c>
      <c r="W27" s="3" t="s">
        <v>2978</v>
      </c>
      <c r="X27" s="3" t="s">
        <v>2248</v>
      </c>
      <c r="Y27" s="3" t="s">
        <v>2979</v>
      </c>
      <c r="Z27" s="3" t="s">
        <v>2980</v>
      </c>
      <c r="AA27" s="3" t="s">
        <v>2981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 t="s">
        <v>124</v>
      </c>
      <c r="AG27" s="3" t="s">
        <v>124</v>
      </c>
      <c r="AH27" s="3" t="s">
        <v>136</v>
      </c>
      <c r="AI27" s="3" t="s">
        <v>137</v>
      </c>
      <c r="AJ27" s="3" t="s">
        <v>138</v>
      </c>
      <c r="AK27" s="3" t="s">
        <v>2982</v>
      </c>
    </row>
    <row r="28" spans="1:37" ht="25.5">
      <c r="A28" s="3" t="s">
        <v>3055</v>
      </c>
      <c r="B28" s="3" t="s">
        <v>3056</v>
      </c>
      <c r="C28" s="3" t="s">
        <v>3057</v>
      </c>
      <c r="D28" s="3" t="s">
        <v>136</v>
      </c>
      <c r="E28" s="3" t="s">
        <v>2240</v>
      </c>
      <c r="F28" s="3" t="s">
        <v>2241</v>
      </c>
      <c r="G28" s="3" t="s">
        <v>41</v>
      </c>
      <c r="H28" s="3" t="s">
        <v>179</v>
      </c>
      <c r="I28" s="3" t="s">
        <v>2973</v>
      </c>
      <c r="J28" s="3" t="s">
        <v>40</v>
      </c>
      <c r="K28" s="3" t="s">
        <v>118</v>
      </c>
      <c r="L28" s="3" t="s">
        <v>3058</v>
      </c>
      <c r="M28" s="3" t="s">
        <v>3059</v>
      </c>
      <c r="N28" s="3" t="s">
        <v>121</v>
      </c>
      <c r="O28" s="3" t="s">
        <v>122</v>
      </c>
      <c r="P28" s="3" t="s">
        <v>65</v>
      </c>
      <c r="Q28" s="3" t="s">
        <v>123</v>
      </c>
      <c r="R28" s="3" t="s">
        <v>124</v>
      </c>
      <c r="S28" s="3" t="s">
        <v>3060</v>
      </c>
      <c r="T28" s="3" t="s">
        <v>3061</v>
      </c>
      <c r="U28" s="3" t="s">
        <v>3062</v>
      </c>
      <c r="V28" s="3" t="s">
        <v>3063</v>
      </c>
      <c r="W28" s="3" t="s">
        <v>3064</v>
      </c>
      <c r="X28" s="3" t="s">
        <v>3065</v>
      </c>
      <c r="Y28" s="3" t="s">
        <v>3066</v>
      </c>
      <c r="Z28" s="3" t="s">
        <v>3067</v>
      </c>
      <c r="AA28" s="3" t="s">
        <v>157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 t="s">
        <v>124</v>
      </c>
      <c r="AG28" s="3" t="s">
        <v>124</v>
      </c>
      <c r="AH28" s="3" t="s">
        <v>136</v>
      </c>
      <c r="AI28" s="3" t="s">
        <v>137</v>
      </c>
      <c r="AJ28" s="3" t="s">
        <v>138</v>
      </c>
      <c r="AK28" s="3" t="s">
        <v>3068</v>
      </c>
    </row>
    <row r="29" spans="1:37" ht="25.5">
      <c r="A29" s="3" t="s">
        <v>3085</v>
      </c>
      <c r="B29" s="3" t="s">
        <v>1164</v>
      </c>
      <c r="C29" s="3" t="s">
        <v>3086</v>
      </c>
      <c r="D29" s="3" t="s">
        <v>1534</v>
      </c>
      <c r="E29" s="3" t="s">
        <v>115</v>
      </c>
      <c r="F29" s="3" t="s">
        <v>1166</v>
      </c>
      <c r="G29" s="3" t="s">
        <v>41</v>
      </c>
      <c r="H29" s="3" t="s">
        <v>1078</v>
      </c>
      <c r="I29" s="3" t="s">
        <v>145</v>
      </c>
      <c r="J29" s="3" t="s">
        <v>39</v>
      </c>
      <c r="K29" s="3" t="s">
        <v>118</v>
      </c>
      <c r="L29" s="3" t="s">
        <v>3087</v>
      </c>
      <c r="M29" s="3" t="s">
        <v>3088</v>
      </c>
      <c r="N29" s="3" t="s">
        <v>121</v>
      </c>
      <c r="O29" s="3" t="s">
        <v>148</v>
      </c>
      <c r="P29" s="3" t="s">
        <v>39</v>
      </c>
      <c r="Q29" s="3" t="s">
        <v>123</v>
      </c>
      <c r="R29" s="3" t="s">
        <v>134</v>
      </c>
      <c r="S29" s="3" t="s">
        <v>3089</v>
      </c>
      <c r="T29" s="3" t="s">
        <v>3090</v>
      </c>
      <c r="U29" s="3" t="s">
        <v>3091</v>
      </c>
      <c r="V29" s="3" t="s">
        <v>3092</v>
      </c>
      <c r="W29" s="3" t="s">
        <v>116</v>
      </c>
      <c r="X29" s="3" t="s">
        <v>3093</v>
      </c>
      <c r="Y29" s="3" t="s">
        <v>3094</v>
      </c>
      <c r="Z29" s="3" t="s">
        <v>3095</v>
      </c>
      <c r="AA29" s="3" t="s">
        <v>157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3096</v>
      </c>
    </row>
    <row r="30" spans="1:37" ht="25.5">
      <c r="A30" s="3" t="s">
        <v>3219</v>
      </c>
      <c r="B30" s="3" t="s">
        <v>848</v>
      </c>
      <c r="C30" s="3" t="s">
        <v>3220</v>
      </c>
      <c r="D30" s="3" t="s">
        <v>3140</v>
      </c>
      <c r="E30" s="3" t="s">
        <v>1682</v>
      </c>
      <c r="F30" s="3" t="s">
        <v>42</v>
      </c>
      <c r="G30" s="3" t="s">
        <v>41</v>
      </c>
      <c r="H30" s="3" t="s">
        <v>3221</v>
      </c>
      <c r="I30" s="3" t="s">
        <v>1911</v>
      </c>
      <c r="J30" s="3" t="s">
        <v>46</v>
      </c>
      <c r="K30" s="3" t="s">
        <v>1048</v>
      </c>
      <c r="L30" s="3" t="s">
        <v>3222</v>
      </c>
      <c r="M30" s="3" t="s">
        <v>3223</v>
      </c>
      <c r="N30" s="3" t="s">
        <v>121</v>
      </c>
      <c r="O30" s="3" t="s">
        <v>3174</v>
      </c>
      <c r="P30" s="3" t="s">
        <v>3224</v>
      </c>
      <c r="Q30" s="3" t="s">
        <v>3146</v>
      </c>
      <c r="R30" s="3" t="s">
        <v>2417</v>
      </c>
      <c r="S30" s="3" t="s">
        <v>3225</v>
      </c>
      <c r="T30" s="3" t="s">
        <v>3226</v>
      </c>
      <c r="U30" s="3" t="s">
        <v>3227</v>
      </c>
      <c r="V30" s="3" t="s">
        <v>3228</v>
      </c>
      <c r="W30" s="3" t="s">
        <v>116</v>
      </c>
      <c r="X30" s="3" t="s">
        <v>3229</v>
      </c>
      <c r="Y30" s="3" t="s">
        <v>3230</v>
      </c>
      <c r="Z30" s="3" t="s">
        <v>3231</v>
      </c>
      <c r="AA30" s="3" t="s">
        <v>3232</v>
      </c>
      <c r="AB30" s="3" t="s">
        <v>134</v>
      </c>
      <c r="AC30" s="3" t="s">
        <v>134</v>
      </c>
      <c r="AD30" s="3" t="s">
        <v>134</v>
      </c>
      <c r="AE30" s="3" t="s">
        <v>134</v>
      </c>
      <c r="AF30" s="3" t="s">
        <v>134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3233</v>
      </c>
    </row>
    <row r="31" spans="1:37" ht="25.5">
      <c r="A31" s="3" t="s">
        <v>3239</v>
      </c>
      <c r="B31" s="3" t="s">
        <v>344</v>
      </c>
      <c r="C31" s="3" t="s">
        <v>3240</v>
      </c>
      <c r="D31" s="3" t="s">
        <v>3140</v>
      </c>
      <c r="E31" s="3" t="s">
        <v>346</v>
      </c>
      <c r="F31" s="3" t="s">
        <v>59</v>
      </c>
      <c r="G31" s="3" t="s">
        <v>41</v>
      </c>
      <c r="H31" s="3" t="s">
        <v>3241</v>
      </c>
      <c r="I31" s="3" t="s">
        <v>1911</v>
      </c>
      <c r="J31" s="3" t="s">
        <v>46</v>
      </c>
      <c r="K31" s="3" t="s">
        <v>1048</v>
      </c>
      <c r="L31" s="3" t="s">
        <v>3242</v>
      </c>
      <c r="M31" s="3" t="s">
        <v>3243</v>
      </c>
      <c r="N31" s="3" t="s">
        <v>121</v>
      </c>
      <c r="O31" s="3" t="s">
        <v>3244</v>
      </c>
      <c r="P31" s="3" t="s">
        <v>3245</v>
      </c>
      <c r="Q31" s="3" t="s">
        <v>3146</v>
      </c>
      <c r="R31" s="3" t="s">
        <v>2417</v>
      </c>
      <c r="S31" s="3" t="s">
        <v>3246</v>
      </c>
      <c r="T31" s="3" t="s">
        <v>3247</v>
      </c>
      <c r="U31" s="3" t="s">
        <v>3248</v>
      </c>
      <c r="V31" s="3" t="s">
        <v>3249</v>
      </c>
      <c r="W31" s="3" t="s">
        <v>116</v>
      </c>
      <c r="X31" s="3" t="s">
        <v>3250</v>
      </c>
      <c r="Y31" s="3" t="s">
        <v>3251</v>
      </c>
      <c r="Z31" s="3" t="s">
        <v>3252</v>
      </c>
      <c r="AA31" s="3" t="s">
        <v>3253</v>
      </c>
      <c r="AB31" s="3" t="s">
        <v>134</v>
      </c>
      <c r="AC31" s="3" t="s">
        <v>134</v>
      </c>
      <c r="AD31" s="3" t="s">
        <v>134</v>
      </c>
      <c r="AE31" s="3" t="s">
        <v>134</v>
      </c>
      <c r="AF31" s="3" t="s">
        <v>134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3254</v>
      </c>
    </row>
    <row r="32" spans="1:37" ht="38.25">
      <c r="A32" s="3" t="s">
        <v>3255</v>
      </c>
      <c r="B32" s="3" t="s">
        <v>3256</v>
      </c>
      <c r="C32" s="3" t="s">
        <v>3257</v>
      </c>
      <c r="D32" s="3" t="s">
        <v>3140</v>
      </c>
      <c r="E32" s="3" t="s">
        <v>346</v>
      </c>
      <c r="F32" s="3" t="s">
        <v>42</v>
      </c>
      <c r="G32" s="3" t="s">
        <v>41</v>
      </c>
      <c r="H32" s="3" t="s">
        <v>3258</v>
      </c>
      <c r="I32" s="3" t="s">
        <v>145</v>
      </c>
      <c r="J32" s="3" t="s">
        <v>46</v>
      </c>
      <c r="K32" s="3" t="s">
        <v>118</v>
      </c>
      <c r="L32" s="3" t="s">
        <v>1049</v>
      </c>
      <c r="M32" s="3" t="s">
        <v>3259</v>
      </c>
      <c r="N32" s="3" t="s">
        <v>121</v>
      </c>
      <c r="O32" s="3" t="s">
        <v>1613</v>
      </c>
      <c r="P32" s="3" t="s">
        <v>3260</v>
      </c>
      <c r="Q32" s="3" t="s">
        <v>3146</v>
      </c>
      <c r="R32" s="3" t="s">
        <v>2417</v>
      </c>
      <c r="S32" s="3" t="s">
        <v>3261</v>
      </c>
      <c r="T32" s="3" t="s">
        <v>3262</v>
      </c>
      <c r="U32" s="3" t="s">
        <v>3263</v>
      </c>
      <c r="V32" s="3" t="s">
        <v>3264</v>
      </c>
      <c r="W32" s="3" t="s">
        <v>3265</v>
      </c>
      <c r="X32" s="3" t="s">
        <v>3266</v>
      </c>
      <c r="Y32" s="3" t="s">
        <v>3267</v>
      </c>
      <c r="Z32" s="3" t="s">
        <v>3268</v>
      </c>
      <c r="AA32" s="3" t="s">
        <v>3269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134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3270</v>
      </c>
    </row>
    <row r="33" spans="1:37" ht="25.5">
      <c r="A33" s="3" t="s">
        <v>3271</v>
      </c>
      <c r="B33" s="3" t="s">
        <v>3272</v>
      </c>
      <c r="C33" s="3" t="s">
        <v>3273</v>
      </c>
      <c r="D33" s="3" t="s">
        <v>915</v>
      </c>
      <c r="E33" s="3" t="s">
        <v>1682</v>
      </c>
      <c r="F33" s="3" t="s">
        <v>42</v>
      </c>
      <c r="G33" s="3" t="s">
        <v>41</v>
      </c>
      <c r="H33" s="3" t="s">
        <v>3274</v>
      </c>
      <c r="I33" s="3" t="s">
        <v>145</v>
      </c>
      <c r="J33" s="3" t="s">
        <v>40</v>
      </c>
      <c r="K33" s="3" t="s">
        <v>1048</v>
      </c>
      <c r="L33" s="3" t="s">
        <v>3222</v>
      </c>
      <c r="M33" s="3" t="s">
        <v>3275</v>
      </c>
      <c r="N33" s="3" t="s">
        <v>121</v>
      </c>
      <c r="O33" s="3" t="s">
        <v>3276</v>
      </c>
      <c r="P33" s="3" t="s">
        <v>63</v>
      </c>
      <c r="Q33" s="3" t="s">
        <v>3146</v>
      </c>
      <c r="R33" s="3" t="s">
        <v>124</v>
      </c>
      <c r="S33" s="3" t="s">
        <v>3277</v>
      </c>
      <c r="T33" s="3" t="s">
        <v>3278</v>
      </c>
      <c r="U33" s="3" t="s">
        <v>3279</v>
      </c>
      <c r="V33" s="3" t="s">
        <v>3280</v>
      </c>
      <c r="W33" s="3" t="s">
        <v>116</v>
      </c>
      <c r="X33" s="3" t="s">
        <v>3281</v>
      </c>
      <c r="Y33" s="3" t="s">
        <v>3282</v>
      </c>
      <c r="Z33" s="3" t="s">
        <v>3283</v>
      </c>
      <c r="AA33" s="3" t="s">
        <v>3284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134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3285</v>
      </c>
    </row>
    <row r="34" spans="1:37" ht="25.5">
      <c r="A34" s="3" t="s">
        <v>3330</v>
      </c>
      <c r="B34" s="3" t="s">
        <v>1045</v>
      </c>
      <c r="C34" s="3" t="s">
        <v>3331</v>
      </c>
      <c r="D34" s="3" t="s">
        <v>3319</v>
      </c>
      <c r="E34" s="3" t="s">
        <v>346</v>
      </c>
      <c r="F34" s="3" t="s">
        <v>59</v>
      </c>
      <c r="G34" s="3" t="s">
        <v>41</v>
      </c>
      <c r="H34" s="3" t="s">
        <v>3332</v>
      </c>
      <c r="I34" s="3" t="s">
        <v>145</v>
      </c>
      <c r="J34" s="3" t="s">
        <v>46</v>
      </c>
      <c r="K34" s="3" t="s">
        <v>118</v>
      </c>
      <c r="L34" s="3" t="s">
        <v>3333</v>
      </c>
      <c r="M34" s="3" t="s">
        <v>3334</v>
      </c>
      <c r="N34" s="3" t="s">
        <v>121</v>
      </c>
      <c r="O34" s="3" t="s">
        <v>3174</v>
      </c>
      <c r="P34" s="3" t="s">
        <v>63</v>
      </c>
      <c r="Q34" s="3" t="s">
        <v>3146</v>
      </c>
      <c r="R34" s="3" t="s">
        <v>2417</v>
      </c>
      <c r="S34" s="3" t="s">
        <v>3335</v>
      </c>
      <c r="T34" s="3" t="s">
        <v>3336</v>
      </c>
      <c r="U34" s="3" t="s">
        <v>3337</v>
      </c>
      <c r="V34" s="3" t="s">
        <v>3338</v>
      </c>
      <c r="W34" s="3" t="s">
        <v>116</v>
      </c>
      <c r="X34" s="3" t="s">
        <v>3339</v>
      </c>
      <c r="Y34" s="3" t="s">
        <v>3340</v>
      </c>
      <c r="Z34" s="3" t="s">
        <v>3341</v>
      </c>
      <c r="AA34" s="3" t="s">
        <v>3342</v>
      </c>
      <c r="AB34" s="3" t="s">
        <v>134</v>
      </c>
      <c r="AC34" s="3" t="s">
        <v>134</v>
      </c>
      <c r="AD34" s="3" t="s">
        <v>134</v>
      </c>
      <c r="AE34" s="3" t="s">
        <v>134</v>
      </c>
      <c r="AF34" s="3" t="s">
        <v>134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3343</v>
      </c>
    </row>
    <row r="35" spans="1:37" ht="25.5">
      <c r="A35" s="3" t="s">
        <v>3362</v>
      </c>
      <c r="B35" s="3" t="s">
        <v>739</v>
      </c>
      <c r="C35" s="3" t="s">
        <v>3363</v>
      </c>
      <c r="D35" s="3" t="s">
        <v>1682</v>
      </c>
      <c r="E35" s="3" t="s">
        <v>1682</v>
      </c>
      <c r="F35" s="3" t="s">
        <v>42</v>
      </c>
      <c r="G35" s="3" t="s">
        <v>41</v>
      </c>
      <c r="H35" s="3" t="s">
        <v>3364</v>
      </c>
      <c r="I35" s="3" t="s">
        <v>145</v>
      </c>
      <c r="J35" s="3" t="s">
        <v>40</v>
      </c>
      <c r="K35" s="3" t="s">
        <v>1048</v>
      </c>
      <c r="L35" s="3" t="s">
        <v>3222</v>
      </c>
      <c r="M35" s="3" t="s">
        <v>3365</v>
      </c>
      <c r="N35" s="3" t="s">
        <v>121</v>
      </c>
      <c r="O35" s="3" t="s">
        <v>3276</v>
      </c>
      <c r="P35" s="3" t="s">
        <v>71</v>
      </c>
      <c r="Q35" s="3" t="s">
        <v>3352</v>
      </c>
      <c r="R35" s="3" t="s">
        <v>124</v>
      </c>
      <c r="S35" s="3" t="s">
        <v>3366</v>
      </c>
      <c r="T35" s="3" t="s">
        <v>3367</v>
      </c>
      <c r="U35" s="3" t="s">
        <v>3368</v>
      </c>
      <c r="V35" s="3" t="s">
        <v>3369</v>
      </c>
      <c r="W35" s="3" t="s">
        <v>116</v>
      </c>
      <c r="X35" s="3" t="s">
        <v>3370</v>
      </c>
      <c r="Y35" s="3" t="s">
        <v>3371</v>
      </c>
      <c r="Z35" s="3" t="s">
        <v>3372</v>
      </c>
      <c r="AA35" s="3" t="s">
        <v>3373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124</v>
      </c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3374</v>
      </c>
    </row>
    <row r="36" spans="1:37" ht="25.5">
      <c r="A36" s="3" t="s">
        <v>3421</v>
      </c>
      <c r="B36" s="3" t="s">
        <v>3272</v>
      </c>
      <c r="C36" s="3" t="s">
        <v>3422</v>
      </c>
      <c r="D36" s="3" t="s">
        <v>3423</v>
      </c>
      <c r="E36" s="3" t="s">
        <v>1682</v>
      </c>
      <c r="F36" s="3" t="s">
        <v>42</v>
      </c>
      <c r="G36" s="3" t="s">
        <v>44</v>
      </c>
      <c r="H36" s="3" t="s">
        <v>3424</v>
      </c>
      <c r="I36" s="3" t="s">
        <v>3425</v>
      </c>
      <c r="J36" s="3" t="s">
        <v>40</v>
      </c>
      <c r="K36" s="3" t="s">
        <v>1048</v>
      </c>
      <c r="L36" s="3" t="s">
        <v>3426</v>
      </c>
      <c r="M36" s="3" t="s">
        <v>3427</v>
      </c>
      <c r="N36" s="3" t="s">
        <v>121</v>
      </c>
      <c r="O36" s="3" t="s">
        <v>1613</v>
      </c>
      <c r="P36" s="3" t="s">
        <v>65</v>
      </c>
      <c r="Q36" s="3" t="s">
        <v>3428</v>
      </c>
      <c r="R36" s="3" t="s">
        <v>124</v>
      </c>
      <c r="S36" s="3" t="s">
        <v>3429</v>
      </c>
      <c r="T36" s="3" t="s">
        <v>3430</v>
      </c>
      <c r="U36" s="3" t="s">
        <v>3431</v>
      </c>
      <c r="V36" s="3" t="s">
        <v>3432</v>
      </c>
      <c r="W36" s="3" t="s">
        <v>116</v>
      </c>
      <c r="X36" s="3" t="s">
        <v>3433</v>
      </c>
      <c r="Y36" s="3" t="s">
        <v>3434</v>
      </c>
      <c r="Z36" s="3" t="s">
        <v>3435</v>
      </c>
      <c r="AA36" s="3" t="s">
        <v>3436</v>
      </c>
      <c r="AB36" s="3" t="s">
        <v>134</v>
      </c>
      <c r="AC36" s="3" t="s">
        <v>134</v>
      </c>
      <c r="AD36" s="3" t="s">
        <v>134</v>
      </c>
      <c r="AE36" s="3" t="s">
        <v>134</v>
      </c>
      <c r="AF36" s="3" t="s">
        <v>124</v>
      </c>
      <c r="AG36" s="3" t="s">
        <v>124</v>
      </c>
      <c r="AH36" s="3" t="s">
        <v>136</v>
      </c>
      <c r="AI36" s="3" t="s">
        <v>137</v>
      </c>
      <c r="AJ36" s="3" t="s">
        <v>138</v>
      </c>
      <c r="AK36" s="3" t="s">
        <v>3437</v>
      </c>
    </row>
    <row r="37" spans="1:37" ht="25.5">
      <c r="A37" s="3" t="s">
        <v>3469</v>
      </c>
      <c r="B37" s="3" t="s">
        <v>1045</v>
      </c>
      <c r="C37" s="3" t="s">
        <v>3470</v>
      </c>
      <c r="D37" s="3" t="s">
        <v>3471</v>
      </c>
      <c r="E37" s="3" t="s">
        <v>346</v>
      </c>
      <c r="F37" s="3" t="s">
        <v>59</v>
      </c>
      <c r="G37" s="3" t="s">
        <v>41</v>
      </c>
      <c r="H37" s="3" t="s">
        <v>3472</v>
      </c>
      <c r="I37" s="3" t="s">
        <v>2973</v>
      </c>
      <c r="J37" s="3" t="s">
        <v>46</v>
      </c>
      <c r="K37" s="3" t="s">
        <v>118</v>
      </c>
      <c r="L37" s="3" t="s">
        <v>1049</v>
      </c>
      <c r="M37" s="3" t="s">
        <v>3473</v>
      </c>
      <c r="N37" s="3" t="s">
        <v>121</v>
      </c>
      <c r="O37" s="3" t="s">
        <v>3276</v>
      </c>
      <c r="P37" s="3" t="s">
        <v>3474</v>
      </c>
      <c r="Q37" s="3" t="s">
        <v>3428</v>
      </c>
      <c r="R37" s="3" t="s">
        <v>2417</v>
      </c>
      <c r="S37" s="3" t="s">
        <v>3475</v>
      </c>
      <c r="T37" s="3" t="s">
        <v>3476</v>
      </c>
      <c r="U37" s="3" t="s">
        <v>3477</v>
      </c>
      <c r="V37" s="3" t="s">
        <v>3478</v>
      </c>
      <c r="W37" s="3" t="s">
        <v>116</v>
      </c>
      <c r="X37" s="3" t="s">
        <v>3479</v>
      </c>
      <c r="Y37" s="3" t="s">
        <v>3480</v>
      </c>
      <c r="Z37" s="3" t="s">
        <v>3481</v>
      </c>
      <c r="AA37" s="3" t="s">
        <v>3482</v>
      </c>
      <c r="AB37" s="3" t="s">
        <v>134</v>
      </c>
      <c r="AC37" s="3" t="s">
        <v>134</v>
      </c>
      <c r="AD37" s="3" t="s">
        <v>134</v>
      </c>
      <c r="AE37" s="3" t="s">
        <v>134</v>
      </c>
      <c r="AF37" s="3" t="s">
        <v>124</v>
      </c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3483</v>
      </c>
    </row>
    <row r="38" spans="1:37" ht="25.5">
      <c r="A38" s="3" t="s">
        <v>3513</v>
      </c>
      <c r="B38" s="3" t="s">
        <v>3514</v>
      </c>
      <c r="C38" s="3" t="s">
        <v>3515</v>
      </c>
      <c r="D38" s="3" t="s">
        <v>915</v>
      </c>
      <c r="E38" s="3" t="s">
        <v>346</v>
      </c>
      <c r="F38" s="3" t="s">
        <v>42</v>
      </c>
      <c r="G38" s="3" t="s">
        <v>41</v>
      </c>
      <c r="H38" s="3" t="s">
        <v>3516</v>
      </c>
      <c r="I38" s="3" t="s">
        <v>145</v>
      </c>
      <c r="J38" s="3" t="s">
        <v>40</v>
      </c>
      <c r="K38" s="3" t="s">
        <v>1048</v>
      </c>
      <c r="L38" s="3" t="s">
        <v>3517</v>
      </c>
      <c r="M38" s="3" t="s">
        <v>3518</v>
      </c>
      <c r="N38" s="3" t="s">
        <v>121</v>
      </c>
      <c r="O38" s="3" t="s">
        <v>3519</v>
      </c>
      <c r="P38" s="3" t="s">
        <v>3520</v>
      </c>
      <c r="Q38" s="3" t="s">
        <v>3489</v>
      </c>
      <c r="R38" s="3" t="s">
        <v>124</v>
      </c>
      <c r="S38" s="3" t="s">
        <v>3521</v>
      </c>
      <c r="T38" s="3" t="s">
        <v>3522</v>
      </c>
      <c r="U38" s="3" t="s">
        <v>3523</v>
      </c>
      <c r="V38" s="3" t="s">
        <v>3524</v>
      </c>
      <c r="W38" s="3" t="s">
        <v>116</v>
      </c>
      <c r="X38" s="3" t="s">
        <v>3525</v>
      </c>
      <c r="Y38" s="3" t="s">
        <v>3526</v>
      </c>
      <c r="Z38" s="3" t="s">
        <v>3527</v>
      </c>
      <c r="AA38" s="3" t="s">
        <v>3528</v>
      </c>
      <c r="AB38" s="3" t="s">
        <v>134</v>
      </c>
      <c r="AC38" s="3" t="s">
        <v>134</v>
      </c>
      <c r="AD38" s="3" t="s">
        <v>134</v>
      </c>
      <c r="AE38" s="3" t="s">
        <v>134</v>
      </c>
      <c r="AF38" s="3" t="s">
        <v>124</v>
      </c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3529</v>
      </c>
    </row>
    <row r="39" spans="1:37" ht="25.5">
      <c r="A39" s="3" t="s">
        <v>3572</v>
      </c>
      <c r="B39" s="3" t="s">
        <v>344</v>
      </c>
      <c r="C39" s="3" t="s">
        <v>3573</v>
      </c>
      <c r="D39" s="3" t="s">
        <v>915</v>
      </c>
      <c r="E39" s="3" t="s">
        <v>346</v>
      </c>
      <c r="F39" s="3" t="s">
        <v>42</v>
      </c>
      <c r="G39" s="3" t="s">
        <v>41</v>
      </c>
      <c r="H39" s="3" t="s">
        <v>3574</v>
      </c>
      <c r="I39" s="3" t="s">
        <v>1911</v>
      </c>
      <c r="J39" s="3" t="s">
        <v>46</v>
      </c>
      <c r="K39" s="3" t="s">
        <v>1048</v>
      </c>
      <c r="L39" s="3" t="s">
        <v>3575</v>
      </c>
      <c r="M39" s="3" t="s">
        <v>3576</v>
      </c>
      <c r="N39" s="3" t="s">
        <v>121</v>
      </c>
      <c r="O39" s="3" t="s">
        <v>3442</v>
      </c>
      <c r="P39" s="3" t="s">
        <v>3577</v>
      </c>
      <c r="Q39" s="3" t="s">
        <v>3562</v>
      </c>
      <c r="R39" s="3" t="s">
        <v>2417</v>
      </c>
      <c r="S39" s="3" t="s">
        <v>3578</v>
      </c>
      <c r="T39" s="3" t="s">
        <v>3579</v>
      </c>
      <c r="U39" s="3" t="s">
        <v>3580</v>
      </c>
      <c r="V39" s="3" t="s">
        <v>3581</v>
      </c>
      <c r="W39" s="3" t="s">
        <v>116</v>
      </c>
      <c r="X39" s="3" t="s">
        <v>3582</v>
      </c>
      <c r="Y39" s="3" t="s">
        <v>3583</v>
      </c>
      <c r="Z39" s="3" t="s">
        <v>3584</v>
      </c>
      <c r="AA39" s="3" t="s">
        <v>3585</v>
      </c>
      <c r="AB39" s="3" t="s">
        <v>134</v>
      </c>
      <c r="AC39" s="3" t="s">
        <v>134</v>
      </c>
      <c r="AD39" s="3" t="s">
        <v>134</v>
      </c>
      <c r="AE39" s="3" t="s">
        <v>134</v>
      </c>
      <c r="AF39" s="3" t="s">
        <v>124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3586</v>
      </c>
    </row>
    <row r="40" spans="1:37" ht="25.5">
      <c r="A40" s="3" t="s">
        <v>3648</v>
      </c>
      <c r="B40" s="3" t="s">
        <v>3649</v>
      </c>
      <c r="C40" s="3" t="s">
        <v>3650</v>
      </c>
      <c r="D40" s="3" t="s">
        <v>930</v>
      </c>
      <c r="E40" s="3" t="s">
        <v>346</v>
      </c>
      <c r="F40" s="3" t="s">
        <v>42</v>
      </c>
      <c r="G40" s="3" t="s">
        <v>41</v>
      </c>
      <c r="H40" s="3" t="s">
        <v>3651</v>
      </c>
      <c r="I40" s="3" t="s">
        <v>145</v>
      </c>
      <c r="J40" s="3" t="s">
        <v>40</v>
      </c>
      <c r="K40" s="3" t="s">
        <v>118</v>
      </c>
      <c r="L40" s="3" t="s">
        <v>3652</v>
      </c>
      <c r="M40" s="3" t="s">
        <v>3653</v>
      </c>
      <c r="N40" s="3" t="s">
        <v>121</v>
      </c>
      <c r="O40" s="3" t="s">
        <v>3519</v>
      </c>
      <c r="P40" s="3" t="s">
        <v>3654</v>
      </c>
      <c r="Q40" s="3" t="s">
        <v>3638</v>
      </c>
      <c r="R40" s="3" t="s">
        <v>124</v>
      </c>
      <c r="S40" s="3" t="s">
        <v>3655</v>
      </c>
      <c r="T40" s="3" t="s">
        <v>3656</v>
      </c>
      <c r="U40" s="3" t="s">
        <v>3657</v>
      </c>
      <c r="V40" s="3" t="s">
        <v>3658</v>
      </c>
      <c r="W40" s="3" t="s">
        <v>116</v>
      </c>
      <c r="X40" s="3" t="s">
        <v>3659</v>
      </c>
      <c r="Y40" s="3" t="s">
        <v>3660</v>
      </c>
      <c r="Z40" s="3" t="s">
        <v>3661</v>
      </c>
      <c r="AA40" s="3" t="s">
        <v>3662</v>
      </c>
      <c r="AB40" s="3" t="s">
        <v>134</v>
      </c>
      <c r="AC40" s="3" t="s">
        <v>134</v>
      </c>
      <c r="AD40" s="3" t="s">
        <v>134</v>
      </c>
      <c r="AE40" s="3" t="s">
        <v>134</v>
      </c>
      <c r="AF40" s="3" t="s">
        <v>124</v>
      </c>
      <c r="AG40" s="3" t="s">
        <v>124</v>
      </c>
      <c r="AH40" s="3" t="s">
        <v>136</v>
      </c>
      <c r="AI40" s="3" t="s">
        <v>137</v>
      </c>
      <c r="AJ40" s="3" t="s">
        <v>138</v>
      </c>
      <c r="AK40" s="3" t="s">
        <v>3663</v>
      </c>
    </row>
    <row r="41" spans="1:37" ht="25.5">
      <c r="A41" s="3" t="s">
        <v>3706</v>
      </c>
      <c r="B41" s="3" t="s">
        <v>3707</v>
      </c>
      <c r="C41" s="3" t="s">
        <v>3708</v>
      </c>
      <c r="D41" s="3" t="s">
        <v>3319</v>
      </c>
      <c r="E41" s="3" t="s">
        <v>346</v>
      </c>
      <c r="F41" s="3" t="s">
        <v>59</v>
      </c>
      <c r="G41" s="3" t="s">
        <v>41</v>
      </c>
      <c r="H41" s="3" t="s">
        <v>3709</v>
      </c>
      <c r="I41" s="3" t="s">
        <v>145</v>
      </c>
      <c r="J41" s="3" t="s">
        <v>40</v>
      </c>
      <c r="K41" s="3" t="s">
        <v>118</v>
      </c>
      <c r="L41" s="3" t="s">
        <v>1049</v>
      </c>
      <c r="M41" s="3" t="s">
        <v>3710</v>
      </c>
      <c r="N41" s="3" t="s">
        <v>121</v>
      </c>
      <c r="O41" s="3" t="s">
        <v>3442</v>
      </c>
      <c r="P41" s="3" t="s">
        <v>75</v>
      </c>
      <c r="Q41" s="3" t="s">
        <v>75</v>
      </c>
      <c r="R41" s="3" t="s">
        <v>124</v>
      </c>
      <c r="S41" s="3" t="s">
        <v>3711</v>
      </c>
      <c r="T41" s="3" t="s">
        <v>3712</v>
      </c>
      <c r="U41" s="3" t="s">
        <v>3713</v>
      </c>
      <c r="V41" s="3" t="s">
        <v>3714</v>
      </c>
      <c r="W41" s="3" t="s">
        <v>116</v>
      </c>
      <c r="X41" s="3" t="s">
        <v>3715</v>
      </c>
      <c r="Y41" s="3" t="s">
        <v>3716</v>
      </c>
      <c r="Z41" s="3" t="s">
        <v>3717</v>
      </c>
      <c r="AA41" s="3" t="s">
        <v>3718</v>
      </c>
      <c r="AB41" s="3" t="s">
        <v>134</v>
      </c>
      <c r="AC41" s="3" t="s">
        <v>134</v>
      </c>
      <c r="AD41" s="3" t="s">
        <v>134</v>
      </c>
      <c r="AE41" s="3" t="s">
        <v>134</v>
      </c>
      <c r="AF41" s="3" t="s">
        <v>124</v>
      </c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3719</v>
      </c>
    </row>
    <row r="42" spans="1:37" ht="25.5">
      <c r="A42" s="3" t="s">
        <v>4095</v>
      </c>
      <c r="B42" s="3" t="s">
        <v>1045</v>
      </c>
      <c r="C42" s="3" t="s">
        <v>4096</v>
      </c>
      <c r="D42" s="3" t="s">
        <v>915</v>
      </c>
      <c r="E42" s="3" t="s">
        <v>346</v>
      </c>
      <c r="F42" s="3" t="s">
        <v>59</v>
      </c>
      <c r="G42" s="3" t="s">
        <v>41</v>
      </c>
      <c r="H42" s="3" t="s">
        <v>3258</v>
      </c>
      <c r="I42" s="3" t="s">
        <v>145</v>
      </c>
      <c r="J42" s="3" t="s">
        <v>39</v>
      </c>
      <c r="K42" s="3" t="s">
        <v>1048</v>
      </c>
      <c r="L42" s="3" t="s">
        <v>4097</v>
      </c>
      <c r="M42" s="3" t="s">
        <v>4098</v>
      </c>
      <c r="N42" s="3" t="s">
        <v>121</v>
      </c>
      <c r="O42" s="3" t="s">
        <v>3442</v>
      </c>
      <c r="P42" s="3" t="s">
        <v>39</v>
      </c>
      <c r="Q42" s="3" t="s">
        <v>3146</v>
      </c>
      <c r="R42" s="3" t="s">
        <v>134</v>
      </c>
      <c r="S42" s="3" t="s">
        <v>4099</v>
      </c>
      <c r="T42" s="3" t="s">
        <v>4100</v>
      </c>
      <c r="U42" s="3" t="s">
        <v>4101</v>
      </c>
      <c r="V42" s="3" t="s">
        <v>4102</v>
      </c>
      <c r="W42" s="3" t="s">
        <v>116</v>
      </c>
      <c r="X42" s="3" t="s">
        <v>4103</v>
      </c>
      <c r="Y42" s="3" t="s">
        <v>4104</v>
      </c>
      <c r="Z42" s="3" t="s">
        <v>4105</v>
      </c>
      <c r="AA42" s="3" t="s">
        <v>4106</v>
      </c>
      <c r="AB42" s="3" t="s">
        <v>134</v>
      </c>
      <c r="AC42" s="3" t="s">
        <v>134</v>
      </c>
      <c r="AD42" s="3" t="s">
        <v>134</v>
      </c>
      <c r="AE42" s="3" t="s">
        <v>134</v>
      </c>
      <c r="AF42" s="3" t="s">
        <v>124</v>
      </c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4107</v>
      </c>
    </row>
    <row r="43" spans="1:37" ht="25.5">
      <c r="A43" s="3" t="s">
        <v>4120</v>
      </c>
      <c r="B43" s="3" t="s">
        <v>4121</v>
      </c>
      <c r="C43" s="3" t="s">
        <v>4122</v>
      </c>
      <c r="D43" s="3" t="s">
        <v>915</v>
      </c>
      <c r="E43" s="3" t="s">
        <v>346</v>
      </c>
      <c r="F43" s="3" t="s">
        <v>42</v>
      </c>
      <c r="G43" s="3" t="s">
        <v>41</v>
      </c>
      <c r="H43" s="3" t="s">
        <v>3241</v>
      </c>
      <c r="I43" s="3" t="s">
        <v>145</v>
      </c>
      <c r="J43" s="3" t="s">
        <v>40</v>
      </c>
      <c r="K43" s="3" t="s">
        <v>1048</v>
      </c>
      <c r="L43" s="3" t="s">
        <v>3222</v>
      </c>
      <c r="M43" s="3" t="s">
        <v>4123</v>
      </c>
      <c r="N43" s="3" t="s">
        <v>121</v>
      </c>
      <c r="O43" s="3" t="s">
        <v>3276</v>
      </c>
      <c r="P43" s="3" t="s">
        <v>63</v>
      </c>
      <c r="Q43" s="3" t="s">
        <v>3146</v>
      </c>
      <c r="R43" s="3" t="s">
        <v>124</v>
      </c>
      <c r="S43" s="3" t="s">
        <v>4124</v>
      </c>
      <c r="T43" s="3" t="s">
        <v>4125</v>
      </c>
      <c r="U43" s="3" t="s">
        <v>4126</v>
      </c>
      <c r="V43" s="3" t="s">
        <v>4127</v>
      </c>
      <c r="W43" s="3" t="s">
        <v>116</v>
      </c>
      <c r="X43" s="3" t="s">
        <v>4128</v>
      </c>
      <c r="Y43" s="3" t="s">
        <v>4129</v>
      </c>
      <c r="Z43" s="3" t="s">
        <v>4130</v>
      </c>
      <c r="AA43" s="3" t="s">
        <v>4131</v>
      </c>
      <c r="AB43" s="3" t="s">
        <v>134</v>
      </c>
      <c r="AC43" s="3" t="s">
        <v>134</v>
      </c>
      <c r="AD43" s="3" t="s">
        <v>134</v>
      </c>
      <c r="AE43" s="3" t="s">
        <v>134</v>
      </c>
      <c r="AF43" s="3" t="s">
        <v>124</v>
      </c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4132</v>
      </c>
    </row>
    <row r="44" spans="1:37" ht="38.25">
      <c r="A44" s="3" t="s">
        <v>4133</v>
      </c>
      <c r="B44" s="3" t="s">
        <v>3272</v>
      </c>
      <c r="C44" s="3" t="s">
        <v>4134</v>
      </c>
      <c r="D44" s="3" t="s">
        <v>1681</v>
      </c>
      <c r="E44" s="3" t="s">
        <v>1682</v>
      </c>
      <c r="F44" s="3" t="s">
        <v>42</v>
      </c>
      <c r="G44" s="3" t="s">
        <v>41</v>
      </c>
      <c r="H44" s="3" t="s">
        <v>3172</v>
      </c>
      <c r="I44" s="3" t="s">
        <v>145</v>
      </c>
      <c r="J44" s="3" t="s">
        <v>46</v>
      </c>
      <c r="K44" s="3" t="s">
        <v>1048</v>
      </c>
      <c r="L44" s="3" t="s">
        <v>3222</v>
      </c>
      <c r="M44" s="3" t="s">
        <v>4135</v>
      </c>
      <c r="N44" s="3" t="s">
        <v>121</v>
      </c>
      <c r="O44" s="3" t="s">
        <v>3395</v>
      </c>
      <c r="P44" s="3" t="s">
        <v>73</v>
      </c>
      <c r="Q44" s="3" t="s">
        <v>3146</v>
      </c>
      <c r="R44" s="3" t="s">
        <v>2417</v>
      </c>
      <c r="S44" s="3" t="s">
        <v>4136</v>
      </c>
      <c r="T44" s="3" t="s">
        <v>4137</v>
      </c>
      <c r="U44" s="3" t="s">
        <v>4138</v>
      </c>
      <c r="V44" s="3" t="s">
        <v>4139</v>
      </c>
      <c r="W44" s="3" t="s">
        <v>116</v>
      </c>
      <c r="X44" s="3" t="s">
        <v>3179</v>
      </c>
      <c r="Y44" s="3" t="s">
        <v>4140</v>
      </c>
      <c r="Z44" s="3" t="s">
        <v>4141</v>
      </c>
      <c r="AA44" s="3" t="s">
        <v>4142</v>
      </c>
      <c r="AB44" s="3" t="s">
        <v>134</v>
      </c>
      <c r="AC44" s="3" t="s">
        <v>134</v>
      </c>
      <c r="AD44" s="3" t="s">
        <v>134</v>
      </c>
      <c r="AE44" s="3" t="s">
        <v>134</v>
      </c>
      <c r="AF44" s="3" t="s">
        <v>124</v>
      </c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4143</v>
      </c>
    </row>
    <row r="45" spans="1:37" ht="25.5">
      <c r="A45" s="3" t="s">
        <v>4186</v>
      </c>
      <c r="B45" s="3" t="s">
        <v>4187</v>
      </c>
      <c r="C45" s="3" t="s">
        <v>4188</v>
      </c>
      <c r="D45" s="3" t="s">
        <v>3319</v>
      </c>
      <c r="E45" s="3" t="s">
        <v>346</v>
      </c>
      <c r="F45" s="3" t="s">
        <v>59</v>
      </c>
      <c r="G45" s="3" t="s">
        <v>41</v>
      </c>
      <c r="H45" s="3" t="s">
        <v>3172</v>
      </c>
      <c r="I45" s="3" t="s">
        <v>145</v>
      </c>
      <c r="J45" s="3" t="s">
        <v>46</v>
      </c>
      <c r="K45" s="3" t="s">
        <v>1048</v>
      </c>
      <c r="L45" s="3" t="s">
        <v>3575</v>
      </c>
      <c r="M45" s="3" t="s">
        <v>4189</v>
      </c>
      <c r="N45" s="3" t="s">
        <v>121</v>
      </c>
      <c r="O45" s="3" t="s">
        <v>3291</v>
      </c>
      <c r="P45" s="3" t="s">
        <v>4176</v>
      </c>
      <c r="Q45" s="3" t="s">
        <v>3146</v>
      </c>
      <c r="R45" s="3" t="s">
        <v>2417</v>
      </c>
      <c r="S45" s="3" t="s">
        <v>4190</v>
      </c>
      <c r="T45" s="3" t="s">
        <v>4191</v>
      </c>
      <c r="U45" s="3" t="s">
        <v>4192</v>
      </c>
      <c r="V45" s="3" t="s">
        <v>4193</v>
      </c>
      <c r="W45" s="3" t="s">
        <v>116</v>
      </c>
      <c r="X45" s="3" t="s">
        <v>4194</v>
      </c>
      <c r="Y45" s="3" t="s">
        <v>4195</v>
      </c>
      <c r="Z45" s="3" t="s">
        <v>4196</v>
      </c>
      <c r="AA45" s="3" t="s">
        <v>4197</v>
      </c>
      <c r="AB45" s="3" t="s">
        <v>134</v>
      </c>
      <c r="AC45" s="3" t="s">
        <v>134</v>
      </c>
      <c r="AD45" s="3" t="s">
        <v>134</v>
      </c>
      <c r="AE45" s="3" t="s">
        <v>134</v>
      </c>
      <c r="AF45" s="3" t="s">
        <v>124</v>
      </c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4198</v>
      </c>
    </row>
    <row r="46" spans="1:37" ht="25.5">
      <c r="A46" s="3" t="s">
        <v>4225</v>
      </c>
      <c r="B46" s="3" t="s">
        <v>3707</v>
      </c>
      <c r="C46" s="3" t="s">
        <v>4226</v>
      </c>
      <c r="D46" s="3" t="s">
        <v>915</v>
      </c>
      <c r="E46" s="3" t="s">
        <v>346</v>
      </c>
      <c r="F46" s="3" t="s">
        <v>42</v>
      </c>
      <c r="G46" s="3" t="s">
        <v>41</v>
      </c>
      <c r="H46" s="3" t="s">
        <v>3141</v>
      </c>
      <c r="I46" s="3" t="s">
        <v>145</v>
      </c>
      <c r="J46" s="3" t="s">
        <v>40</v>
      </c>
      <c r="K46" s="3" t="s">
        <v>118</v>
      </c>
      <c r="L46" s="3" t="s">
        <v>2599</v>
      </c>
      <c r="M46" s="3" t="s">
        <v>4227</v>
      </c>
      <c r="N46" s="3" t="s">
        <v>121</v>
      </c>
      <c r="O46" s="3" t="s">
        <v>3276</v>
      </c>
      <c r="P46" s="3" t="s">
        <v>63</v>
      </c>
      <c r="Q46" s="3" t="s">
        <v>3146</v>
      </c>
      <c r="R46" s="3" t="s">
        <v>124</v>
      </c>
      <c r="S46" s="3" t="s">
        <v>4228</v>
      </c>
      <c r="T46" s="3" t="s">
        <v>4229</v>
      </c>
      <c r="U46" s="3" t="s">
        <v>4230</v>
      </c>
      <c r="V46" s="3" t="s">
        <v>4231</v>
      </c>
      <c r="W46" s="3" t="s">
        <v>116</v>
      </c>
      <c r="X46" s="3" t="s">
        <v>4232</v>
      </c>
      <c r="Y46" s="3" t="s">
        <v>4233</v>
      </c>
      <c r="Z46" s="3" t="s">
        <v>4234</v>
      </c>
      <c r="AA46" s="3" t="s">
        <v>4235</v>
      </c>
      <c r="AB46" s="3" t="s">
        <v>134</v>
      </c>
      <c r="AC46" s="3" t="s">
        <v>134</v>
      </c>
      <c r="AD46" s="3" t="s">
        <v>134</v>
      </c>
      <c r="AE46" s="3" t="s">
        <v>134</v>
      </c>
      <c r="AF46" s="3" t="s">
        <v>124</v>
      </c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4236</v>
      </c>
    </row>
    <row r="47" spans="1:37" ht="25.5">
      <c r="A47" s="3" t="s">
        <v>4272</v>
      </c>
      <c r="B47" s="3" t="s">
        <v>4273</v>
      </c>
      <c r="C47" s="3" t="s">
        <v>4274</v>
      </c>
      <c r="D47" s="3" t="s">
        <v>301</v>
      </c>
      <c r="E47" s="3" t="s">
        <v>346</v>
      </c>
      <c r="F47" s="3" t="s">
        <v>1343</v>
      </c>
      <c r="G47" s="3" t="s">
        <v>41</v>
      </c>
      <c r="H47" s="3" t="s">
        <v>741</v>
      </c>
      <c r="I47" s="3" t="s">
        <v>145</v>
      </c>
      <c r="J47" s="3" t="s">
        <v>46</v>
      </c>
      <c r="K47" s="3" t="s">
        <v>118</v>
      </c>
      <c r="L47" s="3" t="s">
        <v>2599</v>
      </c>
      <c r="M47" s="3" t="s">
        <v>4275</v>
      </c>
      <c r="N47" s="3" t="s">
        <v>121</v>
      </c>
      <c r="O47" s="3" t="s">
        <v>436</v>
      </c>
      <c r="P47" s="3" t="s">
        <v>45</v>
      </c>
      <c r="Q47" s="3" t="s">
        <v>123</v>
      </c>
      <c r="R47" s="3" t="s">
        <v>2417</v>
      </c>
      <c r="S47" s="3" t="s">
        <v>1294</v>
      </c>
      <c r="T47" s="3" t="s">
        <v>1295</v>
      </c>
      <c r="U47" s="3" t="s">
        <v>1296</v>
      </c>
      <c r="V47" s="3" t="s">
        <v>1297</v>
      </c>
      <c r="W47" s="3" t="s">
        <v>4276</v>
      </c>
      <c r="X47" s="3" t="s">
        <v>1298</v>
      </c>
      <c r="Y47" s="3" t="s">
        <v>4277</v>
      </c>
      <c r="Z47" s="3" t="s">
        <v>4278</v>
      </c>
      <c r="AA47" s="3" t="s">
        <v>2409</v>
      </c>
      <c r="AB47" s="3" t="s">
        <v>134</v>
      </c>
      <c r="AC47" s="3" t="s">
        <v>134</v>
      </c>
      <c r="AD47" s="3" t="s">
        <v>124</v>
      </c>
      <c r="AE47" s="3" t="s">
        <v>116</v>
      </c>
      <c r="AF47" s="3" t="s">
        <v>124</v>
      </c>
      <c r="AG47" s="3" t="s">
        <v>124</v>
      </c>
      <c r="AH47" s="3" t="s">
        <v>158</v>
      </c>
      <c r="AI47" s="3" t="s">
        <v>137</v>
      </c>
      <c r="AJ47" s="3" t="s">
        <v>138</v>
      </c>
      <c r="AK47" s="3" t="s">
        <v>4279</v>
      </c>
    </row>
    <row r="48" spans="1:37" ht="25.5">
      <c r="A48" s="3" t="s">
        <v>4304</v>
      </c>
      <c r="B48" s="3" t="s">
        <v>4305</v>
      </c>
      <c r="C48" s="3" t="s">
        <v>4306</v>
      </c>
      <c r="D48" s="3" t="s">
        <v>501</v>
      </c>
      <c r="E48" s="3" t="s">
        <v>115</v>
      </c>
      <c r="F48" s="3" t="s">
        <v>1166</v>
      </c>
      <c r="G48" s="3" t="s">
        <v>41</v>
      </c>
      <c r="H48" s="3" t="s">
        <v>741</v>
      </c>
      <c r="I48" s="3" t="s">
        <v>145</v>
      </c>
      <c r="J48" s="3" t="s">
        <v>39</v>
      </c>
      <c r="K48" s="3" t="s">
        <v>118</v>
      </c>
      <c r="L48" s="3" t="s">
        <v>3087</v>
      </c>
      <c r="M48" s="3" t="s">
        <v>4307</v>
      </c>
      <c r="N48" s="3" t="s">
        <v>121</v>
      </c>
      <c r="O48" s="3" t="s">
        <v>165</v>
      </c>
      <c r="P48" s="3" t="s">
        <v>39</v>
      </c>
      <c r="Q48" s="3" t="s">
        <v>123</v>
      </c>
      <c r="R48" s="3" t="s">
        <v>134</v>
      </c>
      <c r="S48" s="3" t="s">
        <v>4308</v>
      </c>
      <c r="T48" s="3" t="s">
        <v>4309</v>
      </c>
      <c r="U48" s="3" t="s">
        <v>4310</v>
      </c>
      <c r="V48" s="3" t="s">
        <v>4311</v>
      </c>
      <c r="W48" s="3" t="s">
        <v>116</v>
      </c>
      <c r="X48" s="3" t="s">
        <v>4312</v>
      </c>
      <c r="Y48" s="3" t="s">
        <v>3094</v>
      </c>
      <c r="Z48" s="3" t="s">
        <v>4313</v>
      </c>
      <c r="AA48" s="3" t="s">
        <v>157</v>
      </c>
      <c r="AB48" s="3" t="s">
        <v>134</v>
      </c>
      <c r="AC48" s="3" t="s">
        <v>134</v>
      </c>
      <c r="AD48" s="3" t="s">
        <v>124</v>
      </c>
      <c r="AE48" s="3" t="s">
        <v>116</v>
      </c>
      <c r="AF48" s="3" t="s">
        <v>124</v>
      </c>
      <c r="AG48" s="3" t="s">
        <v>124</v>
      </c>
      <c r="AH48" s="3" t="s">
        <v>158</v>
      </c>
      <c r="AI48" s="3" t="s">
        <v>137</v>
      </c>
      <c r="AJ48" s="3" t="s">
        <v>138</v>
      </c>
      <c r="AK48" s="3" t="s">
        <v>4314</v>
      </c>
    </row>
    <row r="49" spans="1:37" ht="25.5">
      <c r="A49" s="3" t="s">
        <v>4445</v>
      </c>
      <c r="B49" s="3" t="s">
        <v>4446</v>
      </c>
      <c r="C49" s="3" t="s">
        <v>4447</v>
      </c>
      <c r="D49" s="3" t="s">
        <v>2241</v>
      </c>
      <c r="E49" s="3" t="s">
        <v>115</v>
      </c>
      <c r="F49" s="3" t="s">
        <v>2241</v>
      </c>
      <c r="G49" s="3" t="s">
        <v>47</v>
      </c>
      <c r="H49" s="3" t="s">
        <v>116</v>
      </c>
      <c r="I49" s="3" t="s">
        <v>145</v>
      </c>
      <c r="J49" s="3" t="s">
        <v>40</v>
      </c>
      <c r="K49" s="3" t="s">
        <v>118</v>
      </c>
      <c r="L49" s="3" t="s">
        <v>4448</v>
      </c>
      <c r="M49" s="3" t="s">
        <v>4449</v>
      </c>
      <c r="N49" s="3" t="s">
        <v>121</v>
      </c>
      <c r="O49" s="3" t="s">
        <v>1613</v>
      </c>
      <c r="P49" s="3" t="s">
        <v>65</v>
      </c>
      <c r="Q49" s="3" t="s">
        <v>123</v>
      </c>
      <c r="R49" s="3" t="s">
        <v>124</v>
      </c>
      <c r="S49" s="3" t="s">
        <v>4450</v>
      </c>
      <c r="T49" s="3" t="s">
        <v>4451</v>
      </c>
      <c r="U49" s="3" t="s">
        <v>4452</v>
      </c>
      <c r="V49" s="3" t="s">
        <v>4453</v>
      </c>
      <c r="W49" s="3" t="s">
        <v>116</v>
      </c>
      <c r="X49" s="3" t="s">
        <v>4454</v>
      </c>
      <c r="Y49" s="3" t="s">
        <v>4455</v>
      </c>
      <c r="Z49" s="3" t="s">
        <v>4456</v>
      </c>
      <c r="AA49" s="3" t="s">
        <v>4457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 t="s">
        <v>124</v>
      </c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4458</v>
      </c>
    </row>
    <row r="50" spans="1:37" ht="25.5">
      <c r="A50" s="3" t="s">
        <v>4459</v>
      </c>
      <c r="B50" s="3" t="s">
        <v>4460</v>
      </c>
      <c r="C50" s="3" t="s">
        <v>4461</v>
      </c>
      <c r="D50" s="3" t="s">
        <v>1795</v>
      </c>
      <c r="E50" s="3" t="s">
        <v>346</v>
      </c>
      <c r="F50" s="3" t="s">
        <v>42</v>
      </c>
      <c r="G50" s="3" t="s">
        <v>47</v>
      </c>
      <c r="H50" s="3" t="s">
        <v>116</v>
      </c>
      <c r="I50" s="3" t="s">
        <v>1911</v>
      </c>
      <c r="J50" s="3" t="s">
        <v>54</v>
      </c>
      <c r="K50" s="3" t="s">
        <v>118</v>
      </c>
      <c r="L50" s="3" t="s">
        <v>4462</v>
      </c>
      <c r="M50" s="3" t="s">
        <v>4463</v>
      </c>
      <c r="N50" s="3" t="s">
        <v>121</v>
      </c>
      <c r="O50" s="3" t="s">
        <v>1613</v>
      </c>
      <c r="P50" s="3" t="s">
        <v>4464</v>
      </c>
      <c r="Q50" s="3" t="s">
        <v>123</v>
      </c>
      <c r="R50" s="3" t="s">
        <v>2417</v>
      </c>
      <c r="S50" s="3" t="s">
        <v>1614</v>
      </c>
      <c r="T50" s="3" t="s">
        <v>1914</v>
      </c>
      <c r="U50" s="3" t="s">
        <v>1915</v>
      </c>
      <c r="V50" s="3" t="s">
        <v>1916</v>
      </c>
      <c r="W50" s="3" t="s">
        <v>116</v>
      </c>
      <c r="X50" s="3" t="s">
        <v>1618</v>
      </c>
      <c r="Y50" s="3" t="s">
        <v>4465</v>
      </c>
      <c r="Z50" s="3" t="s">
        <v>4466</v>
      </c>
      <c r="AA50" s="3" t="s">
        <v>4467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 t="s">
        <v>124</v>
      </c>
      <c r="AG50" s="3" t="s">
        <v>124</v>
      </c>
      <c r="AH50" s="3" t="s">
        <v>136</v>
      </c>
      <c r="AI50" s="3" t="s">
        <v>137</v>
      </c>
      <c r="AJ50" s="3" t="s">
        <v>138</v>
      </c>
      <c r="AK50" s="3" t="s">
        <v>4468</v>
      </c>
    </row>
    <row r="51" spans="1:37" ht="25.5">
      <c r="A51" s="3" t="s">
        <v>4518</v>
      </c>
      <c r="B51" s="3" t="s">
        <v>3514</v>
      </c>
      <c r="C51" s="3" t="s">
        <v>4519</v>
      </c>
      <c r="D51" s="3" t="s">
        <v>4520</v>
      </c>
      <c r="E51" s="3" t="s">
        <v>115</v>
      </c>
      <c r="F51" s="3" t="s">
        <v>4521</v>
      </c>
      <c r="G51" s="3" t="s">
        <v>41</v>
      </c>
      <c r="H51" s="3" t="s">
        <v>4522</v>
      </c>
      <c r="I51" s="3" t="s">
        <v>145</v>
      </c>
      <c r="J51" s="3" t="s">
        <v>40</v>
      </c>
      <c r="K51" s="3" t="s">
        <v>118</v>
      </c>
      <c r="L51" s="3" t="s">
        <v>4523</v>
      </c>
      <c r="M51" s="3" t="s">
        <v>4524</v>
      </c>
      <c r="N51" s="3" t="s">
        <v>121</v>
      </c>
      <c r="O51" s="3" t="s">
        <v>3442</v>
      </c>
      <c r="P51" s="3" t="s">
        <v>4525</v>
      </c>
      <c r="Q51" s="3" t="s">
        <v>4508</v>
      </c>
      <c r="R51" s="3" t="s">
        <v>124</v>
      </c>
      <c r="S51" s="3" t="s">
        <v>4526</v>
      </c>
      <c r="T51" s="3" t="s">
        <v>4527</v>
      </c>
      <c r="U51" s="3" t="s">
        <v>4528</v>
      </c>
      <c r="V51" s="3" t="s">
        <v>4529</v>
      </c>
      <c r="W51" s="3" t="s">
        <v>116</v>
      </c>
      <c r="X51" s="3" t="s">
        <v>4530</v>
      </c>
      <c r="Y51" s="3" t="s">
        <v>4531</v>
      </c>
      <c r="Z51" s="3" t="s">
        <v>4532</v>
      </c>
      <c r="AA51" s="3" t="s">
        <v>4066</v>
      </c>
      <c r="AB51" s="3" t="s">
        <v>134</v>
      </c>
      <c r="AC51" s="3" t="s">
        <v>134</v>
      </c>
      <c r="AD51" s="3" t="s">
        <v>124</v>
      </c>
      <c r="AE51" s="3" t="s">
        <v>134</v>
      </c>
      <c r="AF51" s="3" t="s">
        <v>124</v>
      </c>
      <c r="AG51" s="3" t="s">
        <v>124</v>
      </c>
      <c r="AH51" s="3" t="s">
        <v>136</v>
      </c>
      <c r="AI51" s="3" t="s">
        <v>137</v>
      </c>
      <c r="AJ51" s="3" t="s">
        <v>138</v>
      </c>
      <c r="AK51" s="3" t="s">
        <v>4533</v>
      </c>
    </row>
    <row r="52" spans="1:37" ht="25.5">
      <c r="A52" s="3" t="s">
        <v>4562</v>
      </c>
      <c r="B52" s="3" t="s">
        <v>3272</v>
      </c>
      <c r="C52" s="3" t="s">
        <v>4563</v>
      </c>
      <c r="D52" s="3" t="s">
        <v>1681</v>
      </c>
      <c r="E52" s="3" t="s">
        <v>1682</v>
      </c>
      <c r="F52" s="3" t="s">
        <v>42</v>
      </c>
      <c r="G52" s="3" t="s">
        <v>41</v>
      </c>
      <c r="H52" s="3" t="s">
        <v>4564</v>
      </c>
      <c r="I52" s="3" t="s">
        <v>145</v>
      </c>
      <c r="J52" s="3" t="s">
        <v>40</v>
      </c>
      <c r="K52" s="3" t="s">
        <v>1048</v>
      </c>
      <c r="L52" s="3" t="s">
        <v>4565</v>
      </c>
      <c r="M52" s="3" t="s">
        <v>4566</v>
      </c>
      <c r="N52" s="3" t="s">
        <v>121</v>
      </c>
      <c r="O52" s="3" t="s">
        <v>3276</v>
      </c>
      <c r="P52" s="3" t="s">
        <v>4567</v>
      </c>
      <c r="Q52" s="3" t="s">
        <v>3146</v>
      </c>
      <c r="R52" s="3" t="s">
        <v>124</v>
      </c>
      <c r="S52" s="3" t="s">
        <v>4568</v>
      </c>
      <c r="T52" s="3" t="s">
        <v>4569</v>
      </c>
      <c r="U52" s="3" t="s">
        <v>4570</v>
      </c>
      <c r="V52" s="3" t="s">
        <v>4571</v>
      </c>
      <c r="W52" s="3" t="s">
        <v>116</v>
      </c>
      <c r="X52" s="3" t="s">
        <v>4572</v>
      </c>
      <c r="Y52" s="3" t="s">
        <v>4573</v>
      </c>
      <c r="Z52" s="3" t="s">
        <v>4574</v>
      </c>
      <c r="AA52" s="3" t="s">
        <v>4575</v>
      </c>
      <c r="AB52" s="3" t="s">
        <v>134</v>
      </c>
      <c r="AC52" s="3" t="s">
        <v>134</v>
      </c>
      <c r="AD52" s="3" t="s">
        <v>134</v>
      </c>
      <c r="AE52" s="3" t="s">
        <v>134</v>
      </c>
      <c r="AF52" s="3" t="s">
        <v>124</v>
      </c>
      <c r="AG52" s="3" t="s">
        <v>124</v>
      </c>
      <c r="AH52" s="3" t="s">
        <v>136</v>
      </c>
      <c r="AI52" s="3" t="s">
        <v>137</v>
      </c>
      <c r="AJ52" s="3" t="s">
        <v>138</v>
      </c>
      <c r="AK52" s="3" t="s">
        <v>4576</v>
      </c>
    </row>
    <row r="53" spans="1:37" ht="25.5">
      <c r="A53" s="3" t="s">
        <v>4696</v>
      </c>
      <c r="B53" s="3" t="s">
        <v>4697</v>
      </c>
      <c r="C53" s="3" t="s">
        <v>4698</v>
      </c>
      <c r="D53" s="3" t="s">
        <v>4699</v>
      </c>
      <c r="E53" s="3" t="s">
        <v>346</v>
      </c>
      <c r="F53" s="3" t="s">
        <v>1472</v>
      </c>
      <c r="G53" s="3" t="s">
        <v>41</v>
      </c>
      <c r="H53" s="3" t="s">
        <v>741</v>
      </c>
      <c r="I53" s="3" t="s">
        <v>145</v>
      </c>
      <c r="J53" s="3" t="s">
        <v>39</v>
      </c>
      <c r="K53" s="3" t="s">
        <v>118</v>
      </c>
      <c r="L53" s="3" t="s">
        <v>2599</v>
      </c>
      <c r="M53" s="3" t="s">
        <v>4700</v>
      </c>
      <c r="N53" s="3" t="s">
        <v>121</v>
      </c>
      <c r="O53" s="3" t="s">
        <v>165</v>
      </c>
      <c r="P53" s="3" t="s">
        <v>39</v>
      </c>
      <c r="Q53" s="3" t="s">
        <v>123</v>
      </c>
      <c r="R53" s="3" t="s">
        <v>134</v>
      </c>
      <c r="S53" s="3" t="s">
        <v>4701</v>
      </c>
      <c r="T53" s="3" t="s">
        <v>4702</v>
      </c>
      <c r="U53" s="3" t="s">
        <v>4703</v>
      </c>
      <c r="V53" s="3" t="s">
        <v>4704</v>
      </c>
      <c r="W53" s="3" t="s">
        <v>116</v>
      </c>
      <c r="X53" s="3" t="s">
        <v>4705</v>
      </c>
      <c r="Y53" s="3" t="s">
        <v>4706</v>
      </c>
      <c r="Z53" s="3" t="s">
        <v>4707</v>
      </c>
      <c r="AA53" s="3" t="s">
        <v>157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 t="s">
        <v>124</v>
      </c>
      <c r="AG53" s="3" t="s">
        <v>124</v>
      </c>
      <c r="AH53" s="3" t="s">
        <v>158</v>
      </c>
      <c r="AI53" s="3" t="s">
        <v>137</v>
      </c>
      <c r="AJ53" s="3" t="s">
        <v>138</v>
      </c>
      <c r="AK53" s="3" t="s">
        <v>4708</v>
      </c>
    </row>
    <row r="54" spans="1:37" ht="25.5">
      <c r="A54" s="3" t="s">
        <v>4777</v>
      </c>
      <c r="B54" s="3" t="s">
        <v>4778</v>
      </c>
      <c r="C54" s="3" t="s">
        <v>4779</v>
      </c>
      <c r="D54" s="3" t="s">
        <v>915</v>
      </c>
      <c r="E54" s="3" t="s">
        <v>346</v>
      </c>
      <c r="F54" s="3" t="s">
        <v>59</v>
      </c>
      <c r="G54" s="3" t="s">
        <v>41</v>
      </c>
      <c r="H54" s="3" t="s">
        <v>4070</v>
      </c>
      <c r="I54" s="3" t="s">
        <v>145</v>
      </c>
      <c r="J54" s="3" t="s">
        <v>39</v>
      </c>
      <c r="K54" s="3" t="s">
        <v>118</v>
      </c>
      <c r="L54" s="3" t="s">
        <v>4780</v>
      </c>
      <c r="M54" s="3" t="s">
        <v>4781</v>
      </c>
      <c r="N54" s="3" t="s">
        <v>121</v>
      </c>
      <c r="O54" s="3" t="s">
        <v>3276</v>
      </c>
      <c r="P54" s="3" t="s">
        <v>39</v>
      </c>
      <c r="Q54" s="3" t="s">
        <v>3146</v>
      </c>
      <c r="R54" s="3" t="s">
        <v>134</v>
      </c>
      <c r="S54" s="3" t="s">
        <v>4782</v>
      </c>
      <c r="T54" s="3" t="s">
        <v>4783</v>
      </c>
      <c r="U54" s="3" t="s">
        <v>4784</v>
      </c>
      <c r="V54" s="3" t="s">
        <v>4785</v>
      </c>
      <c r="W54" s="3" t="s">
        <v>116</v>
      </c>
      <c r="X54" s="3" t="s">
        <v>4786</v>
      </c>
      <c r="Y54" s="3" t="s">
        <v>4787</v>
      </c>
      <c r="Z54" s="3" t="s">
        <v>4788</v>
      </c>
      <c r="AA54" s="3" t="s">
        <v>4789</v>
      </c>
      <c r="AB54" s="3" t="s">
        <v>134</v>
      </c>
      <c r="AC54" s="3" t="s">
        <v>134</v>
      </c>
      <c r="AD54" s="3" t="s">
        <v>134</v>
      </c>
      <c r="AE54" s="3" t="s">
        <v>134</v>
      </c>
      <c r="AF54" s="3" t="s">
        <v>124</v>
      </c>
      <c r="AG54" s="3" t="s">
        <v>124</v>
      </c>
      <c r="AH54" s="3" t="s">
        <v>158</v>
      </c>
      <c r="AI54" s="3" t="s">
        <v>137</v>
      </c>
      <c r="AJ54" s="3" t="s">
        <v>138</v>
      </c>
      <c r="AK54" s="3" t="s">
        <v>4790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1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255</v>
      </c>
      <c r="B2" s="3" t="s">
        <v>256</v>
      </c>
      <c r="C2" s="3" t="s">
        <v>257</v>
      </c>
      <c r="D2" s="3" t="s">
        <v>114</v>
      </c>
      <c r="E2" s="3" t="s">
        <v>258</v>
      </c>
      <c r="F2" s="3" t="s">
        <v>26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118</v>
      </c>
      <c r="L2" s="3" t="s">
        <v>259</v>
      </c>
      <c r="M2" s="3" t="s">
        <v>260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261</v>
      </c>
      <c r="T2" s="3" t="s">
        <v>262</v>
      </c>
      <c r="U2" s="3" t="s">
        <v>263</v>
      </c>
      <c r="V2" s="3" t="s">
        <v>264</v>
      </c>
      <c r="W2" s="3" t="s">
        <v>265</v>
      </c>
      <c r="X2" s="3" t="s">
        <v>266</v>
      </c>
      <c r="Y2" s="3" t="s">
        <v>267</v>
      </c>
      <c r="Z2" s="3" t="s">
        <v>268</v>
      </c>
      <c r="AA2" s="3" t="s">
        <v>174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269</v>
      </c>
    </row>
    <row r="3" spans="1:37" ht="25.5">
      <c r="A3" s="3" t="s">
        <v>632</v>
      </c>
      <c r="B3" s="3" t="s">
        <v>256</v>
      </c>
      <c r="C3" s="3" t="s">
        <v>633</v>
      </c>
      <c r="D3" s="3" t="s">
        <v>634</v>
      </c>
      <c r="E3" s="3" t="s">
        <v>258</v>
      </c>
      <c r="F3" s="3" t="s">
        <v>26</v>
      </c>
      <c r="G3" s="3" t="s">
        <v>41</v>
      </c>
      <c r="H3" s="3" t="s">
        <v>392</v>
      </c>
      <c r="I3" s="3" t="s">
        <v>145</v>
      </c>
      <c r="J3" s="3" t="s">
        <v>40</v>
      </c>
      <c r="K3" s="3" t="s">
        <v>118</v>
      </c>
      <c r="L3" s="3" t="s">
        <v>635</v>
      </c>
      <c r="M3" s="3" t="s">
        <v>636</v>
      </c>
      <c r="N3" s="3" t="s">
        <v>121</v>
      </c>
      <c r="O3" s="3" t="s">
        <v>148</v>
      </c>
      <c r="P3" s="3" t="s">
        <v>60</v>
      </c>
      <c r="Q3" s="3" t="s">
        <v>123</v>
      </c>
      <c r="R3" s="3" t="s">
        <v>124</v>
      </c>
      <c r="S3" s="3" t="s">
        <v>637</v>
      </c>
      <c r="T3" s="3" t="s">
        <v>638</v>
      </c>
      <c r="U3" s="3" t="s">
        <v>639</v>
      </c>
      <c r="V3" s="3" t="s">
        <v>640</v>
      </c>
      <c r="W3" s="3" t="s">
        <v>641</v>
      </c>
      <c r="X3" s="3" t="s">
        <v>642</v>
      </c>
      <c r="Y3" s="3" t="s">
        <v>643</v>
      </c>
      <c r="Z3" s="3" t="s">
        <v>644</v>
      </c>
      <c r="AA3" s="3" t="s">
        <v>157</v>
      </c>
      <c r="AB3" s="3" t="s">
        <v>134</v>
      </c>
      <c r="AC3" s="3" t="s">
        <v>134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645</v>
      </c>
    </row>
    <row r="4" spans="1:37" ht="25.5">
      <c r="A4" s="3" t="s">
        <v>791</v>
      </c>
      <c r="B4" s="3" t="s">
        <v>404</v>
      </c>
      <c r="C4" s="3" t="s">
        <v>792</v>
      </c>
      <c r="D4" s="3" t="s">
        <v>793</v>
      </c>
      <c r="E4" s="3" t="s">
        <v>258</v>
      </c>
      <c r="F4" s="3" t="s">
        <v>26</v>
      </c>
      <c r="G4" s="3" t="s">
        <v>41</v>
      </c>
      <c r="H4" s="3" t="s">
        <v>360</v>
      </c>
      <c r="I4" s="3" t="s">
        <v>145</v>
      </c>
      <c r="J4" s="3" t="s">
        <v>40</v>
      </c>
      <c r="K4" s="3" t="s">
        <v>118</v>
      </c>
      <c r="L4" s="3" t="s">
        <v>794</v>
      </c>
      <c r="M4" s="3" t="s">
        <v>795</v>
      </c>
      <c r="N4" s="3" t="s">
        <v>121</v>
      </c>
      <c r="O4" s="3" t="s">
        <v>558</v>
      </c>
      <c r="P4" s="3" t="s">
        <v>57</v>
      </c>
      <c r="Q4" s="3" t="s">
        <v>123</v>
      </c>
      <c r="R4" s="3" t="s">
        <v>124</v>
      </c>
      <c r="S4" s="3" t="s">
        <v>796</v>
      </c>
      <c r="T4" s="3" t="s">
        <v>797</v>
      </c>
      <c r="U4" s="3" t="s">
        <v>798</v>
      </c>
      <c r="V4" s="3" t="s">
        <v>799</v>
      </c>
      <c r="W4" s="3" t="s">
        <v>800</v>
      </c>
      <c r="X4" s="3" t="s">
        <v>801</v>
      </c>
      <c r="Y4" s="3" t="s">
        <v>802</v>
      </c>
      <c r="Z4" s="3" t="s">
        <v>803</v>
      </c>
      <c r="AA4" s="3" t="s">
        <v>804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805</v>
      </c>
    </row>
    <row r="5" spans="1:37" ht="25.5">
      <c r="A5" s="3" t="s">
        <v>886</v>
      </c>
      <c r="B5" s="3" t="s">
        <v>887</v>
      </c>
      <c r="C5" s="3" t="s">
        <v>888</v>
      </c>
      <c r="D5" s="3" t="s">
        <v>114</v>
      </c>
      <c r="E5" s="3" t="s">
        <v>258</v>
      </c>
      <c r="F5" s="3" t="s">
        <v>26</v>
      </c>
      <c r="G5" s="3" t="s">
        <v>44</v>
      </c>
      <c r="H5" s="3" t="s">
        <v>116</v>
      </c>
      <c r="I5" s="3" t="s">
        <v>117</v>
      </c>
      <c r="J5" s="3" t="s">
        <v>40</v>
      </c>
      <c r="K5" s="3" t="s">
        <v>118</v>
      </c>
      <c r="L5" s="3" t="s">
        <v>889</v>
      </c>
      <c r="M5" s="3" t="s">
        <v>890</v>
      </c>
      <c r="N5" s="3" t="s">
        <v>121</v>
      </c>
      <c r="O5" s="3" t="s">
        <v>122</v>
      </c>
      <c r="P5" s="3" t="s">
        <v>57</v>
      </c>
      <c r="Q5" s="3" t="s">
        <v>123</v>
      </c>
      <c r="R5" s="3" t="s">
        <v>124</v>
      </c>
      <c r="S5" s="3" t="s">
        <v>891</v>
      </c>
      <c r="T5" s="3" t="s">
        <v>892</v>
      </c>
      <c r="U5" s="3" t="s">
        <v>893</v>
      </c>
      <c r="V5" s="3" t="s">
        <v>894</v>
      </c>
      <c r="W5" s="3" t="s">
        <v>895</v>
      </c>
      <c r="X5" s="3" t="s">
        <v>896</v>
      </c>
      <c r="Y5" s="3" t="s">
        <v>897</v>
      </c>
      <c r="Z5" s="3" t="s">
        <v>898</v>
      </c>
      <c r="AA5" s="3" t="s">
        <v>174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134</v>
      </c>
      <c r="AH5" s="3" t="s">
        <v>158</v>
      </c>
      <c r="AI5" s="3" t="s">
        <v>137</v>
      </c>
      <c r="AJ5" s="3" t="s">
        <v>138</v>
      </c>
      <c r="AK5" s="3" t="s">
        <v>899</v>
      </c>
    </row>
    <row r="6" spans="1:37" ht="25.5">
      <c r="A6" s="3" t="s">
        <v>984</v>
      </c>
      <c r="B6" s="3" t="s">
        <v>256</v>
      </c>
      <c r="C6" s="3" t="s">
        <v>985</v>
      </c>
      <c r="D6" s="3" t="s">
        <v>136</v>
      </c>
      <c r="E6" s="3" t="s">
        <v>258</v>
      </c>
      <c r="F6" s="3" t="s">
        <v>26</v>
      </c>
      <c r="G6" s="3" t="s">
        <v>41</v>
      </c>
      <c r="H6" s="3" t="s">
        <v>741</v>
      </c>
      <c r="I6" s="3" t="s">
        <v>145</v>
      </c>
      <c r="J6" s="3" t="s">
        <v>40</v>
      </c>
      <c r="K6" s="3" t="s">
        <v>118</v>
      </c>
      <c r="L6" s="3" t="s">
        <v>986</v>
      </c>
      <c r="M6" s="3" t="s">
        <v>987</v>
      </c>
      <c r="N6" s="3" t="s">
        <v>121</v>
      </c>
      <c r="O6" s="3" t="s">
        <v>436</v>
      </c>
      <c r="P6" s="3" t="s">
        <v>43</v>
      </c>
      <c r="Q6" s="3" t="s">
        <v>123</v>
      </c>
      <c r="R6" s="3" t="s">
        <v>124</v>
      </c>
      <c r="S6" s="3" t="s">
        <v>988</v>
      </c>
      <c r="T6" s="3" t="s">
        <v>989</v>
      </c>
      <c r="U6" s="3" t="s">
        <v>990</v>
      </c>
      <c r="V6" s="3" t="s">
        <v>991</v>
      </c>
      <c r="W6" s="3" t="s">
        <v>992</v>
      </c>
      <c r="X6" s="3" t="s">
        <v>993</v>
      </c>
      <c r="Y6" s="3" t="s">
        <v>994</v>
      </c>
      <c r="Z6" s="3" t="s">
        <v>995</v>
      </c>
      <c r="AA6" s="3" t="s">
        <v>996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136</v>
      </c>
      <c r="AI6" s="3" t="s">
        <v>137</v>
      </c>
      <c r="AJ6" s="3" t="s">
        <v>138</v>
      </c>
      <c r="AK6" s="3" t="s">
        <v>997</v>
      </c>
    </row>
    <row r="7" spans="1:37" ht="25.5">
      <c r="A7" s="3" t="s">
        <v>1315</v>
      </c>
      <c r="B7" s="3" t="s">
        <v>1316</v>
      </c>
      <c r="C7" s="3" t="s">
        <v>1317</v>
      </c>
      <c r="D7" s="3" t="s">
        <v>501</v>
      </c>
      <c r="E7" s="3" t="s">
        <v>258</v>
      </c>
      <c r="F7" s="3" t="s">
        <v>26</v>
      </c>
      <c r="G7" s="3" t="s">
        <v>41</v>
      </c>
      <c r="H7" s="3" t="s">
        <v>360</v>
      </c>
      <c r="I7" s="3" t="s">
        <v>145</v>
      </c>
      <c r="J7" s="3" t="s">
        <v>39</v>
      </c>
      <c r="K7" s="3" t="s">
        <v>118</v>
      </c>
      <c r="L7" s="3" t="s">
        <v>1318</v>
      </c>
      <c r="M7" s="3" t="s">
        <v>1319</v>
      </c>
      <c r="N7" s="3" t="s">
        <v>121</v>
      </c>
      <c r="O7" s="3" t="s">
        <v>148</v>
      </c>
      <c r="P7" s="3" t="s">
        <v>39</v>
      </c>
      <c r="Q7" s="3" t="s">
        <v>123</v>
      </c>
      <c r="R7" s="3" t="s">
        <v>134</v>
      </c>
      <c r="S7" s="3" t="s">
        <v>1320</v>
      </c>
      <c r="T7" s="3" t="s">
        <v>1321</v>
      </c>
      <c r="U7" s="3" t="s">
        <v>1322</v>
      </c>
      <c r="V7" s="3" t="s">
        <v>1323</v>
      </c>
      <c r="W7" s="3" t="s">
        <v>116</v>
      </c>
      <c r="X7" s="3" t="s">
        <v>1324</v>
      </c>
      <c r="Y7" s="3" t="s">
        <v>1325</v>
      </c>
      <c r="Z7" s="3" t="s">
        <v>1326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1327</v>
      </c>
    </row>
    <row r="8" spans="1:37" ht="25.5">
      <c r="A8" s="3" t="s">
        <v>1843</v>
      </c>
      <c r="B8" s="3" t="s">
        <v>1844</v>
      </c>
      <c r="C8" s="3" t="s">
        <v>1845</v>
      </c>
      <c r="D8" s="3" t="s">
        <v>1681</v>
      </c>
      <c r="E8" s="3" t="s">
        <v>258</v>
      </c>
      <c r="F8" s="3" t="s">
        <v>26</v>
      </c>
      <c r="G8" s="3" t="s">
        <v>41</v>
      </c>
      <c r="H8" s="3" t="s">
        <v>360</v>
      </c>
      <c r="I8" s="3" t="s">
        <v>145</v>
      </c>
      <c r="J8" s="3" t="s">
        <v>39</v>
      </c>
      <c r="K8" s="3" t="s">
        <v>347</v>
      </c>
      <c r="L8" s="3" t="s">
        <v>1318</v>
      </c>
      <c r="M8" s="3" t="s">
        <v>1846</v>
      </c>
      <c r="N8" s="3" t="s">
        <v>121</v>
      </c>
      <c r="O8" s="3" t="s">
        <v>148</v>
      </c>
      <c r="P8" s="3" t="s">
        <v>39</v>
      </c>
      <c r="Q8" s="3" t="s">
        <v>123</v>
      </c>
      <c r="R8" s="3" t="s">
        <v>134</v>
      </c>
      <c r="S8" s="3" t="s">
        <v>1847</v>
      </c>
      <c r="T8" s="3" t="s">
        <v>1848</v>
      </c>
      <c r="U8" s="3" t="s">
        <v>1849</v>
      </c>
      <c r="V8" s="3" t="s">
        <v>1850</v>
      </c>
      <c r="W8" s="3" t="s">
        <v>116</v>
      </c>
      <c r="X8" s="3" t="s">
        <v>1851</v>
      </c>
      <c r="Y8" s="3" t="s">
        <v>1852</v>
      </c>
      <c r="Z8" s="3" t="s">
        <v>1853</v>
      </c>
      <c r="AA8" s="3" t="s">
        <v>1854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1855</v>
      </c>
    </row>
    <row r="9" spans="1:37" ht="25.5">
      <c r="A9" s="3" t="s">
        <v>2322</v>
      </c>
      <c r="B9" s="3" t="s">
        <v>2323</v>
      </c>
      <c r="C9" s="3" t="s">
        <v>2324</v>
      </c>
      <c r="D9" s="3" t="s">
        <v>634</v>
      </c>
      <c r="E9" s="3" t="s">
        <v>258</v>
      </c>
      <c r="F9" s="3" t="s">
        <v>26</v>
      </c>
      <c r="G9" s="3" t="s">
        <v>41</v>
      </c>
      <c r="H9" s="3" t="s">
        <v>472</v>
      </c>
      <c r="I9" s="3" t="s">
        <v>145</v>
      </c>
      <c r="J9" s="3" t="s">
        <v>39</v>
      </c>
      <c r="K9" s="3" t="s">
        <v>118</v>
      </c>
      <c r="L9" s="3" t="s">
        <v>2325</v>
      </c>
      <c r="M9" s="3" t="s">
        <v>2326</v>
      </c>
      <c r="N9" s="3" t="s">
        <v>121</v>
      </c>
      <c r="O9" s="3" t="s">
        <v>148</v>
      </c>
      <c r="P9" s="3" t="s">
        <v>39</v>
      </c>
      <c r="Q9" s="3" t="s">
        <v>123</v>
      </c>
      <c r="R9" s="3" t="s">
        <v>134</v>
      </c>
      <c r="S9" s="3" t="s">
        <v>2327</v>
      </c>
      <c r="T9" s="3" t="s">
        <v>2328</v>
      </c>
      <c r="U9" s="3" t="s">
        <v>2329</v>
      </c>
      <c r="V9" s="3" t="s">
        <v>2330</v>
      </c>
      <c r="W9" s="3" t="s">
        <v>116</v>
      </c>
      <c r="X9" s="3" t="s">
        <v>2331</v>
      </c>
      <c r="Y9" s="3" t="s">
        <v>2332</v>
      </c>
      <c r="Z9" s="3" t="s">
        <v>2333</v>
      </c>
      <c r="AA9" s="3" t="s">
        <v>157</v>
      </c>
      <c r="AB9" s="3" t="s">
        <v>134</v>
      </c>
      <c r="AC9" s="3" t="s">
        <v>134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2334</v>
      </c>
    </row>
    <row r="10" spans="1:37" ht="25.5">
      <c r="A10" s="3" t="s">
        <v>2698</v>
      </c>
      <c r="B10" s="3" t="s">
        <v>2699</v>
      </c>
      <c r="C10" s="3" t="s">
        <v>2700</v>
      </c>
      <c r="D10" s="3" t="s">
        <v>501</v>
      </c>
      <c r="E10" s="3" t="s">
        <v>258</v>
      </c>
      <c r="F10" s="3" t="s">
        <v>26</v>
      </c>
      <c r="G10" s="3" t="s">
        <v>41</v>
      </c>
      <c r="H10" s="3" t="s">
        <v>1078</v>
      </c>
      <c r="I10" s="3" t="s">
        <v>145</v>
      </c>
      <c r="J10" s="3" t="s">
        <v>40</v>
      </c>
      <c r="K10" s="3" t="s">
        <v>118</v>
      </c>
      <c r="L10" s="3" t="s">
        <v>635</v>
      </c>
      <c r="M10" s="3" t="s">
        <v>2701</v>
      </c>
      <c r="N10" s="3" t="s">
        <v>121</v>
      </c>
      <c r="O10" s="3" t="s">
        <v>436</v>
      </c>
      <c r="P10" s="3" t="s">
        <v>45</v>
      </c>
      <c r="Q10" s="3" t="s">
        <v>123</v>
      </c>
      <c r="R10" s="3" t="s">
        <v>124</v>
      </c>
      <c r="S10" s="3" t="s">
        <v>2418</v>
      </c>
      <c r="T10" s="3" t="s">
        <v>2419</v>
      </c>
      <c r="U10" s="3" t="s">
        <v>2702</v>
      </c>
      <c r="V10" s="3" t="s">
        <v>2703</v>
      </c>
      <c r="W10" s="3" t="s">
        <v>2704</v>
      </c>
      <c r="X10" s="3" t="s">
        <v>2423</v>
      </c>
      <c r="Y10" s="3" t="s">
        <v>2705</v>
      </c>
      <c r="Z10" s="3" t="s">
        <v>2706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 t="s">
        <v>124</v>
      </c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2707</v>
      </c>
    </row>
    <row r="11" spans="1:37" ht="25.5">
      <c r="A11" s="3" t="s">
        <v>2708</v>
      </c>
      <c r="B11" s="3" t="s">
        <v>2709</v>
      </c>
      <c r="C11" s="3" t="s">
        <v>2710</v>
      </c>
      <c r="D11" s="3" t="s">
        <v>930</v>
      </c>
      <c r="E11" s="3" t="s">
        <v>258</v>
      </c>
      <c r="F11" s="3" t="s">
        <v>26</v>
      </c>
      <c r="G11" s="3" t="s">
        <v>41</v>
      </c>
      <c r="H11" s="3" t="s">
        <v>741</v>
      </c>
      <c r="I11" s="3" t="s">
        <v>145</v>
      </c>
      <c r="J11" s="3" t="s">
        <v>40</v>
      </c>
      <c r="K11" s="3" t="s">
        <v>118</v>
      </c>
      <c r="L11" s="3" t="s">
        <v>2711</v>
      </c>
      <c r="M11" s="3" t="s">
        <v>2712</v>
      </c>
      <c r="N11" s="3" t="s">
        <v>121</v>
      </c>
      <c r="O11" s="3" t="s">
        <v>148</v>
      </c>
      <c r="P11" s="3" t="s">
        <v>49</v>
      </c>
      <c r="Q11" s="3" t="s">
        <v>123</v>
      </c>
      <c r="R11" s="3" t="s">
        <v>124</v>
      </c>
      <c r="S11" s="3" t="s">
        <v>2713</v>
      </c>
      <c r="T11" s="3" t="s">
        <v>2714</v>
      </c>
      <c r="U11" s="3" t="s">
        <v>2715</v>
      </c>
      <c r="V11" s="3" t="s">
        <v>2716</v>
      </c>
      <c r="W11" s="3" t="s">
        <v>2717</v>
      </c>
      <c r="X11" s="3" t="s">
        <v>2718</v>
      </c>
      <c r="Y11" s="3" t="s">
        <v>2719</v>
      </c>
      <c r="Z11" s="3" t="s">
        <v>2720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 t="s">
        <v>124</v>
      </c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2721</v>
      </c>
    </row>
    <row r="12" spans="1:37" ht="25.5">
      <c r="A12" s="3" t="s">
        <v>2737</v>
      </c>
      <c r="B12" s="3" t="s">
        <v>2738</v>
      </c>
      <c r="C12" s="3" t="s">
        <v>2739</v>
      </c>
      <c r="D12" s="3" t="s">
        <v>930</v>
      </c>
      <c r="E12" s="3" t="s">
        <v>258</v>
      </c>
      <c r="F12" s="3" t="s">
        <v>26</v>
      </c>
      <c r="G12" s="3" t="s">
        <v>41</v>
      </c>
      <c r="H12" s="3" t="s">
        <v>360</v>
      </c>
      <c r="I12" s="3" t="s">
        <v>117</v>
      </c>
      <c r="J12" s="3" t="s">
        <v>40</v>
      </c>
      <c r="K12" s="3" t="s">
        <v>118</v>
      </c>
      <c r="L12" s="3" t="s">
        <v>2740</v>
      </c>
      <c r="M12" s="3" t="s">
        <v>2741</v>
      </c>
      <c r="N12" s="3" t="s">
        <v>121</v>
      </c>
      <c r="O12" s="3" t="s">
        <v>122</v>
      </c>
      <c r="P12" s="3" t="s">
        <v>43</v>
      </c>
      <c r="Q12" s="3" t="s">
        <v>123</v>
      </c>
      <c r="R12" s="3" t="s">
        <v>124</v>
      </c>
      <c r="S12" s="3" t="s">
        <v>933</v>
      </c>
      <c r="T12" s="3" t="s">
        <v>934</v>
      </c>
      <c r="U12" s="3" t="s">
        <v>2742</v>
      </c>
      <c r="V12" s="3" t="s">
        <v>2743</v>
      </c>
      <c r="W12" s="3" t="s">
        <v>937</v>
      </c>
      <c r="X12" s="3" t="s">
        <v>938</v>
      </c>
      <c r="Y12" s="3" t="s">
        <v>2744</v>
      </c>
      <c r="Z12" s="3" t="s">
        <v>2745</v>
      </c>
      <c r="AA12" s="3" t="s">
        <v>157</v>
      </c>
      <c r="AB12" s="3" t="s">
        <v>134</v>
      </c>
      <c r="AC12" s="3" t="s">
        <v>135</v>
      </c>
      <c r="AD12" s="3" t="s">
        <v>124</v>
      </c>
      <c r="AE12" s="3" t="s">
        <v>116</v>
      </c>
      <c r="AF12" s="3" t="s">
        <v>124</v>
      </c>
      <c r="AG12" s="3" t="s">
        <v>124</v>
      </c>
      <c r="AH12" s="3" t="s">
        <v>136</v>
      </c>
      <c r="AI12" s="3" t="s">
        <v>137</v>
      </c>
      <c r="AJ12" s="3" t="s">
        <v>138</v>
      </c>
      <c r="AK12" s="3" t="s">
        <v>2746</v>
      </c>
    </row>
    <row r="13" spans="1:37" ht="25.5">
      <c r="A13" s="3" t="s">
        <v>3390</v>
      </c>
      <c r="B13" s="3" t="s">
        <v>256</v>
      </c>
      <c r="C13" s="3" t="s">
        <v>3391</v>
      </c>
      <c r="D13" s="3" t="s">
        <v>136</v>
      </c>
      <c r="E13" s="3" t="s">
        <v>258</v>
      </c>
      <c r="F13" s="3" t="s">
        <v>26</v>
      </c>
      <c r="G13" s="3" t="s">
        <v>41</v>
      </c>
      <c r="H13" s="3" t="s">
        <v>3392</v>
      </c>
      <c r="I13" s="3" t="s">
        <v>145</v>
      </c>
      <c r="J13" s="3" t="s">
        <v>40</v>
      </c>
      <c r="K13" s="3" t="s">
        <v>118</v>
      </c>
      <c r="L13" s="3" t="s">
        <v>3393</v>
      </c>
      <c r="M13" s="3" t="s">
        <v>3394</v>
      </c>
      <c r="N13" s="3" t="s">
        <v>121</v>
      </c>
      <c r="O13" s="3" t="s">
        <v>3395</v>
      </c>
      <c r="P13" s="3" t="s">
        <v>3396</v>
      </c>
      <c r="Q13" s="3" t="s">
        <v>3352</v>
      </c>
      <c r="R13" s="3" t="s">
        <v>124</v>
      </c>
      <c r="S13" s="3" t="s">
        <v>3397</v>
      </c>
      <c r="T13" s="3" t="s">
        <v>3398</v>
      </c>
      <c r="U13" s="3" t="s">
        <v>3399</v>
      </c>
      <c r="V13" s="3" t="s">
        <v>3400</v>
      </c>
      <c r="W13" s="3" t="s">
        <v>116</v>
      </c>
      <c r="X13" s="3" t="s">
        <v>3401</v>
      </c>
      <c r="Y13" s="3" t="s">
        <v>3402</v>
      </c>
      <c r="Z13" s="3" t="s">
        <v>3403</v>
      </c>
      <c r="AA13" s="3" t="s">
        <v>3404</v>
      </c>
      <c r="AB13" s="3" t="s">
        <v>134</v>
      </c>
      <c r="AC13" s="3" t="s">
        <v>134</v>
      </c>
      <c r="AD13" s="3" t="s">
        <v>124</v>
      </c>
      <c r="AE13" s="3" t="s">
        <v>124</v>
      </c>
      <c r="AF13" s="3" t="s">
        <v>124</v>
      </c>
      <c r="AG13" s="3" t="s">
        <v>124</v>
      </c>
      <c r="AH13" s="3" t="s">
        <v>136</v>
      </c>
      <c r="AI13" s="3" t="s">
        <v>137</v>
      </c>
      <c r="AJ13" s="3" t="s">
        <v>138</v>
      </c>
      <c r="AK13" s="3" t="s">
        <v>3405</v>
      </c>
    </row>
    <row r="14" spans="1:37" ht="25.5">
      <c r="A14" s="3" t="s">
        <v>3544</v>
      </c>
      <c r="B14" s="3" t="s">
        <v>256</v>
      </c>
      <c r="C14" s="3" t="s">
        <v>3545</v>
      </c>
      <c r="D14" s="3" t="s">
        <v>930</v>
      </c>
      <c r="E14" s="3" t="s">
        <v>258</v>
      </c>
      <c r="F14" s="3" t="s">
        <v>26</v>
      </c>
      <c r="G14" s="3" t="s">
        <v>41</v>
      </c>
      <c r="H14" s="3" t="s">
        <v>3546</v>
      </c>
      <c r="I14" s="3" t="s">
        <v>145</v>
      </c>
      <c r="J14" s="3" t="s">
        <v>40</v>
      </c>
      <c r="K14" s="3" t="s">
        <v>118</v>
      </c>
      <c r="L14" s="3" t="s">
        <v>635</v>
      </c>
      <c r="M14" s="3" t="s">
        <v>3547</v>
      </c>
      <c r="N14" s="3" t="s">
        <v>121</v>
      </c>
      <c r="O14" s="3" t="s">
        <v>3488</v>
      </c>
      <c r="P14" s="3" t="s">
        <v>67</v>
      </c>
      <c r="Q14" s="3" t="s">
        <v>3489</v>
      </c>
      <c r="R14" s="3" t="s">
        <v>124</v>
      </c>
      <c r="S14" s="3" t="s">
        <v>3548</v>
      </c>
      <c r="T14" s="3" t="s">
        <v>3549</v>
      </c>
      <c r="U14" s="3" t="s">
        <v>3550</v>
      </c>
      <c r="V14" s="3" t="s">
        <v>3551</v>
      </c>
      <c r="W14" s="3" t="s">
        <v>116</v>
      </c>
      <c r="X14" s="3" t="s">
        <v>3552</v>
      </c>
      <c r="Y14" s="3" t="s">
        <v>3553</v>
      </c>
      <c r="Z14" s="3" t="s">
        <v>3554</v>
      </c>
      <c r="AA14" s="3" t="s">
        <v>3555</v>
      </c>
      <c r="AB14" s="3" t="s">
        <v>134</v>
      </c>
      <c r="AC14" s="3" t="s">
        <v>134</v>
      </c>
      <c r="AD14" s="3" t="s">
        <v>134</v>
      </c>
      <c r="AE14" s="3" t="s">
        <v>134</v>
      </c>
      <c r="AF14" s="3" t="s">
        <v>124</v>
      </c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3556</v>
      </c>
    </row>
    <row r="15" spans="1:37" ht="38.25">
      <c r="A15" s="3" t="s">
        <v>3760</v>
      </c>
      <c r="B15" s="3" t="s">
        <v>3761</v>
      </c>
      <c r="C15" s="3" t="s">
        <v>3762</v>
      </c>
      <c r="D15" s="3" t="s">
        <v>3763</v>
      </c>
      <c r="E15" s="3" t="s">
        <v>258</v>
      </c>
      <c r="F15" s="3" t="s">
        <v>26</v>
      </c>
      <c r="G15" s="3" t="s">
        <v>44</v>
      </c>
      <c r="H15" s="3" t="s">
        <v>116</v>
      </c>
      <c r="I15" s="3" t="s">
        <v>3739</v>
      </c>
      <c r="J15" s="3" t="s">
        <v>39</v>
      </c>
      <c r="K15" s="3" t="s">
        <v>118</v>
      </c>
      <c r="L15" s="3" t="s">
        <v>3740</v>
      </c>
      <c r="M15" s="3" t="s">
        <v>3764</v>
      </c>
      <c r="N15" s="3" t="s">
        <v>121</v>
      </c>
      <c r="O15" s="3" t="s">
        <v>1613</v>
      </c>
      <c r="P15" s="3" t="s">
        <v>39</v>
      </c>
      <c r="Q15" s="3" t="s">
        <v>3146</v>
      </c>
      <c r="R15" s="3" t="s">
        <v>134</v>
      </c>
      <c r="S15" s="3" t="s">
        <v>3765</v>
      </c>
      <c r="T15" s="3" t="s">
        <v>3766</v>
      </c>
      <c r="U15" s="3" t="s">
        <v>3766</v>
      </c>
      <c r="V15" s="3" t="s">
        <v>116</v>
      </c>
      <c r="W15" s="3" t="s">
        <v>116</v>
      </c>
      <c r="X15" s="3" t="s">
        <v>3767</v>
      </c>
      <c r="Y15" s="3" t="s">
        <v>3768</v>
      </c>
      <c r="Z15" s="3" t="s">
        <v>3769</v>
      </c>
      <c r="AA15" s="3" t="s">
        <v>3770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 t="s">
        <v>124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3771</v>
      </c>
    </row>
    <row r="16" spans="1:37" ht="25.5">
      <c r="A16" s="3" t="s">
        <v>4019</v>
      </c>
      <c r="B16" s="3" t="s">
        <v>256</v>
      </c>
      <c r="C16" s="3" t="s">
        <v>4020</v>
      </c>
      <c r="D16" s="3" t="s">
        <v>4021</v>
      </c>
      <c r="E16" s="3" t="s">
        <v>258</v>
      </c>
      <c r="F16" s="3" t="s">
        <v>26</v>
      </c>
      <c r="G16" s="3" t="s">
        <v>41</v>
      </c>
      <c r="H16" s="3" t="s">
        <v>433</v>
      </c>
      <c r="I16" s="3" t="s">
        <v>145</v>
      </c>
      <c r="J16" s="3" t="s">
        <v>40</v>
      </c>
      <c r="K16" s="3" t="s">
        <v>118</v>
      </c>
      <c r="L16" s="3" t="s">
        <v>2740</v>
      </c>
      <c r="M16" s="3" t="s">
        <v>4022</v>
      </c>
      <c r="N16" s="3" t="s">
        <v>121</v>
      </c>
      <c r="O16" s="3" t="s">
        <v>148</v>
      </c>
      <c r="P16" s="3" t="s">
        <v>43</v>
      </c>
      <c r="Q16" s="3" t="s">
        <v>123</v>
      </c>
      <c r="R16" s="3" t="s">
        <v>124</v>
      </c>
      <c r="S16" s="3" t="s">
        <v>4023</v>
      </c>
      <c r="T16" s="3" t="s">
        <v>4024</v>
      </c>
      <c r="U16" s="3" t="s">
        <v>4025</v>
      </c>
      <c r="V16" s="3" t="s">
        <v>4026</v>
      </c>
      <c r="W16" s="3" t="s">
        <v>4027</v>
      </c>
      <c r="X16" s="3" t="s">
        <v>4028</v>
      </c>
      <c r="Y16" s="3" t="s">
        <v>4029</v>
      </c>
      <c r="Z16" s="3" t="s">
        <v>4030</v>
      </c>
      <c r="AA16" s="3" t="s">
        <v>157</v>
      </c>
      <c r="AB16" s="3" t="s">
        <v>134</v>
      </c>
      <c r="AC16" s="3" t="s">
        <v>135</v>
      </c>
      <c r="AD16" s="3" t="s">
        <v>124</v>
      </c>
      <c r="AE16" s="3" t="s">
        <v>116</v>
      </c>
      <c r="AF16" s="3" t="s">
        <v>124</v>
      </c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4031</v>
      </c>
    </row>
    <row r="17" spans="1:37" ht="25.5">
      <c r="A17" s="3" t="s">
        <v>4068</v>
      </c>
      <c r="B17" s="3" t="s">
        <v>256</v>
      </c>
      <c r="C17" s="3" t="s">
        <v>4069</v>
      </c>
      <c r="D17" s="3" t="s">
        <v>258</v>
      </c>
      <c r="E17" s="3" t="s">
        <v>258</v>
      </c>
      <c r="F17" s="3" t="s">
        <v>26</v>
      </c>
      <c r="G17" s="3" t="s">
        <v>41</v>
      </c>
      <c r="H17" s="3" t="s">
        <v>4070</v>
      </c>
      <c r="I17" s="3" t="s">
        <v>145</v>
      </c>
      <c r="J17" s="3" t="s">
        <v>39</v>
      </c>
      <c r="K17" s="3" t="s">
        <v>118</v>
      </c>
      <c r="L17" s="3" t="s">
        <v>2725</v>
      </c>
      <c r="M17" s="3" t="s">
        <v>4071</v>
      </c>
      <c r="N17" s="3" t="s">
        <v>121</v>
      </c>
      <c r="O17" s="3" t="s">
        <v>3276</v>
      </c>
      <c r="P17" s="3" t="s">
        <v>4072</v>
      </c>
      <c r="Q17" s="3" t="s">
        <v>3146</v>
      </c>
      <c r="R17" s="3" t="s">
        <v>134</v>
      </c>
      <c r="S17" s="3" t="s">
        <v>4073</v>
      </c>
      <c r="T17" s="3" t="s">
        <v>4074</v>
      </c>
      <c r="U17" s="3" t="s">
        <v>4075</v>
      </c>
      <c r="V17" s="3" t="s">
        <v>4076</v>
      </c>
      <c r="W17" s="3" t="s">
        <v>116</v>
      </c>
      <c r="X17" s="3" t="s">
        <v>4077</v>
      </c>
      <c r="Y17" s="3" t="s">
        <v>4078</v>
      </c>
      <c r="Z17" s="3" t="s">
        <v>4079</v>
      </c>
      <c r="AA17" s="3" t="s">
        <v>4080</v>
      </c>
      <c r="AB17" s="3" t="s">
        <v>134</v>
      </c>
      <c r="AC17" s="3" t="s">
        <v>134</v>
      </c>
      <c r="AD17" s="3" t="s">
        <v>134</v>
      </c>
      <c r="AE17" s="3" t="s">
        <v>134</v>
      </c>
      <c r="AF17" s="3" t="s">
        <v>124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4081</v>
      </c>
    </row>
    <row r="18" spans="1:37" ht="25.5">
      <c r="A18" s="3" t="s">
        <v>4082</v>
      </c>
      <c r="B18" s="3" t="s">
        <v>4083</v>
      </c>
      <c r="C18" s="3" t="s">
        <v>4084</v>
      </c>
      <c r="D18" s="3" t="s">
        <v>258</v>
      </c>
      <c r="E18" s="3" t="s">
        <v>258</v>
      </c>
      <c r="F18" s="3" t="s">
        <v>26</v>
      </c>
      <c r="G18" s="3" t="s">
        <v>41</v>
      </c>
      <c r="H18" s="3" t="s">
        <v>3186</v>
      </c>
      <c r="I18" s="3" t="s">
        <v>145</v>
      </c>
      <c r="J18" s="3" t="s">
        <v>46</v>
      </c>
      <c r="K18" s="3" t="s">
        <v>118</v>
      </c>
      <c r="L18" s="3" t="s">
        <v>635</v>
      </c>
      <c r="M18" s="3" t="s">
        <v>4085</v>
      </c>
      <c r="N18" s="3" t="s">
        <v>121</v>
      </c>
      <c r="O18" s="3" t="s">
        <v>3276</v>
      </c>
      <c r="P18" s="3" t="s">
        <v>3245</v>
      </c>
      <c r="Q18" s="3" t="s">
        <v>3146</v>
      </c>
      <c r="R18" s="3" t="s">
        <v>2417</v>
      </c>
      <c r="S18" s="3" t="s">
        <v>4086</v>
      </c>
      <c r="T18" s="3" t="s">
        <v>4087</v>
      </c>
      <c r="U18" s="3" t="s">
        <v>4088</v>
      </c>
      <c r="V18" s="3" t="s">
        <v>4089</v>
      </c>
      <c r="W18" s="3" t="s">
        <v>116</v>
      </c>
      <c r="X18" s="3" t="s">
        <v>4090</v>
      </c>
      <c r="Y18" s="3" t="s">
        <v>4091</v>
      </c>
      <c r="Z18" s="3" t="s">
        <v>4092</v>
      </c>
      <c r="AA18" s="3" t="s">
        <v>4093</v>
      </c>
      <c r="AB18" s="3" t="s">
        <v>134</v>
      </c>
      <c r="AC18" s="3" t="s">
        <v>134</v>
      </c>
      <c r="AD18" s="3" t="s">
        <v>134</v>
      </c>
      <c r="AE18" s="3" t="s">
        <v>134</v>
      </c>
      <c r="AF18" s="3" t="s">
        <v>124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4094</v>
      </c>
    </row>
    <row r="19" spans="1:37" ht="25.5">
      <c r="A19" s="3" t="s">
        <v>4172</v>
      </c>
      <c r="B19" s="3" t="s">
        <v>256</v>
      </c>
      <c r="C19" s="3" t="s">
        <v>4173</v>
      </c>
      <c r="D19" s="3" t="s">
        <v>3319</v>
      </c>
      <c r="E19" s="3" t="s">
        <v>258</v>
      </c>
      <c r="F19" s="3" t="s">
        <v>26</v>
      </c>
      <c r="G19" s="3" t="s">
        <v>41</v>
      </c>
      <c r="H19" s="3" t="s">
        <v>4070</v>
      </c>
      <c r="I19" s="3" t="s">
        <v>145</v>
      </c>
      <c r="J19" s="3" t="s">
        <v>46</v>
      </c>
      <c r="K19" s="3" t="s">
        <v>118</v>
      </c>
      <c r="L19" s="3" t="s">
        <v>4174</v>
      </c>
      <c r="M19" s="3" t="s">
        <v>4175</v>
      </c>
      <c r="N19" s="3" t="s">
        <v>121</v>
      </c>
      <c r="O19" s="3" t="s">
        <v>3291</v>
      </c>
      <c r="P19" s="3" t="s">
        <v>4176</v>
      </c>
      <c r="Q19" s="3" t="s">
        <v>3146</v>
      </c>
      <c r="R19" s="3" t="s">
        <v>2417</v>
      </c>
      <c r="S19" s="3" t="s">
        <v>4177</v>
      </c>
      <c r="T19" s="3" t="s">
        <v>4178</v>
      </c>
      <c r="U19" s="3" t="s">
        <v>4179</v>
      </c>
      <c r="V19" s="3" t="s">
        <v>4180</v>
      </c>
      <c r="W19" s="3" t="s">
        <v>116</v>
      </c>
      <c r="X19" s="3" t="s">
        <v>4181</v>
      </c>
      <c r="Y19" s="3" t="s">
        <v>4182</v>
      </c>
      <c r="Z19" s="3" t="s">
        <v>4183</v>
      </c>
      <c r="AA19" s="3" t="s">
        <v>4184</v>
      </c>
      <c r="AB19" s="3" t="s">
        <v>134</v>
      </c>
      <c r="AC19" s="3" t="s">
        <v>134</v>
      </c>
      <c r="AD19" s="3" t="s">
        <v>134</v>
      </c>
      <c r="AE19" s="3" t="s">
        <v>134</v>
      </c>
      <c r="AF19" s="3" t="s">
        <v>124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4185</v>
      </c>
    </row>
    <row r="20" spans="1:37" ht="25.5">
      <c r="A20" s="3" t="s">
        <v>4292</v>
      </c>
      <c r="B20" s="3" t="s">
        <v>887</v>
      </c>
      <c r="C20" s="3" t="s">
        <v>4293</v>
      </c>
      <c r="D20" s="3" t="s">
        <v>634</v>
      </c>
      <c r="E20" s="3" t="s">
        <v>258</v>
      </c>
      <c r="F20" s="3" t="s">
        <v>26</v>
      </c>
      <c r="G20" s="3" t="s">
        <v>41</v>
      </c>
      <c r="H20" s="3" t="s">
        <v>360</v>
      </c>
      <c r="I20" s="3" t="s">
        <v>145</v>
      </c>
      <c r="J20" s="3" t="s">
        <v>40</v>
      </c>
      <c r="K20" s="3" t="s">
        <v>118</v>
      </c>
      <c r="L20" s="3" t="s">
        <v>2725</v>
      </c>
      <c r="M20" s="3" t="s">
        <v>4294</v>
      </c>
      <c r="N20" s="3" t="s">
        <v>121</v>
      </c>
      <c r="O20" s="3" t="s">
        <v>148</v>
      </c>
      <c r="P20" s="3" t="s">
        <v>43</v>
      </c>
      <c r="Q20" s="3" t="s">
        <v>123</v>
      </c>
      <c r="R20" s="3" t="s">
        <v>124</v>
      </c>
      <c r="S20" s="3" t="s">
        <v>4295</v>
      </c>
      <c r="T20" s="3" t="s">
        <v>4296</v>
      </c>
      <c r="U20" s="3" t="s">
        <v>4297</v>
      </c>
      <c r="V20" s="3" t="s">
        <v>4298</v>
      </c>
      <c r="W20" s="3" t="s">
        <v>4299</v>
      </c>
      <c r="X20" s="3" t="s">
        <v>4300</v>
      </c>
      <c r="Y20" s="3" t="s">
        <v>4301</v>
      </c>
      <c r="Z20" s="3" t="s">
        <v>4302</v>
      </c>
      <c r="AA20" s="3" t="s">
        <v>157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 t="s">
        <v>124</v>
      </c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4303</v>
      </c>
    </row>
    <row r="21" spans="1:37" ht="25.5">
      <c r="A21" s="3" t="s">
        <v>4482</v>
      </c>
      <c r="B21" s="3" t="s">
        <v>4483</v>
      </c>
      <c r="C21" s="3" t="s">
        <v>4484</v>
      </c>
      <c r="D21" s="3" t="s">
        <v>258</v>
      </c>
      <c r="E21" s="3" t="s">
        <v>258</v>
      </c>
      <c r="F21" s="3" t="s">
        <v>26</v>
      </c>
      <c r="G21" s="3" t="s">
        <v>47</v>
      </c>
      <c r="H21" s="3" t="s">
        <v>116</v>
      </c>
      <c r="I21" s="3" t="s">
        <v>145</v>
      </c>
      <c r="J21" s="3" t="s">
        <v>40</v>
      </c>
      <c r="K21" s="3" t="s">
        <v>118</v>
      </c>
      <c r="L21" s="3" t="s">
        <v>4485</v>
      </c>
      <c r="M21" s="3" t="s">
        <v>4486</v>
      </c>
      <c r="N21" s="3" t="s">
        <v>121</v>
      </c>
      <c r="O21" s="3" t="s">
        <v>1613</v>
      </c>
      <c r="P21" s="3" t="s">
        <v>43</v>
      </c>
      <c r="Q21" s="3" t="s">
        <v>123</v>
      </c>
      <c r="R21" s="3" t="s">
        <v>124</v>
      </c>
      <c r="S21" s="3" t="s">
        <v>1987</v>
      </c>
      <c r="T21" s="3" t="s">
        <v>4487</v>
      </c>
      <c r="U21" s="3" t="s">
        <v>4488</v>
      </c>
      <c r="V21" s="3" t="s">
        <v>4489</v>
      </c>
      <c r="W21" s="3" t="s">
        <v>4490</v>
      </c>
      <c r="X21" s="3" t="s">
        <v>1991</v>
      </c>
      <c r="Y21" s="3" t="s">
        <v>4491</v>
      </c>
      <c r="Z21" s="3" t="s">
        <v>4492</v>
      </c>
      <c r="AA21" s="3" t="s">
        <v>1804</v>
      </c>
      <c r="AB21" s="3" t="s">
        <v>134</v>
      </c>
      <c r="AC21" s="3" t="s">
        <v>134</v>
      </c>
      <c r="AD21" s="3" t="s">
        <v>124</v>
      </c>
      <c r="AE21" s="3" t="s">
        <v>116</v>
      </c>
      <c r="AF21" s="3" t="s">
        <v>124</v>
      </c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4493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6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38</v>
      </c>
      <c r="G2" s="3" t="s">
        <v>44</v>
      </c>
      <c r="H2" s="3" t="s">
        <v>116</v>
      </c>
      <c r="I2" s="3" t="s">
        <v>117</v>
      </c>
      <c r="J2" s="3" t="s">
        <v>40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53</v>
      </c>
      <c r="Q2" s="3" t="s">
        <v>123</v>
      </c>
      <c r="R2" s="3" t="s">
        <v>124</v>
      </c>
      <c r="S2" s="3" t="s">
        <v>125</v>
      </c>
      <c r="T2" s="3" t="s">
        <v>126</v>
      </c>
      <c r="U2" s="3" t="s">
        <v>127</v>
      </c>
      <c r="V2" s="3" t="s">
        <v>128</v>
      </c>
      <c r="W2" s="3" t="s">
        <v>129</v>
      </c>
      <c r="X2" s="3" t="s">
        <v>130</v>
      </c>
      <c r="Y2" s="3" t="s">
        <v>131</v>
      </c>
      <c r="Z2" s="3" t="s">
        <v>132</v>
      </c>
      <c r="AA2" s="3" t="s">
        <v>133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134</v>
      </c>
      <c r="AH2" s="3" t="s">
        <v>136</v>
      </c>
      <c r="AI2" s="3" t="s">
        <v>137</v>
      </c>
      <c r="AJ2" s="3" t="s">
        <v>138</v>
      </c>
      <c r="AK2" s="3" t="s">
        <v>139</v>
      </c>
    </row>
    <row r="3" spans="1:37" ht="25.5">
      <c r="A3" s="3" t="s">
        <v>160</v>
      </c>
      <c r="B3" s="3" t="s">
        <v>161</v>
      </c>
      <c r="C3" s="3" t="s">
        <v>162</v>
      </c>
      <c r="D3" s="3" t="s">
        <v>114</v>
      </c>
      <c r="E3" s="3" t="s">
        <v>115</v>
      </c>
      <c r="F3" s="3" t="s">
        <v>38</v>
      </c>
      <c r="G3" s="3" t="s">
        <v>44</v>
      </c>
      <c r="H3" s="3" t="s">
        <v>116</v>
      </c>
      <c r="I3" s="3" t="s">
        <v>117</v>
      </c>
      <c r="J3" s="3" t="s">
        <v>40</v>
      </c>
      <c r="K3" s="3" t="s">
        <v>118</v>
      </c>
      <c r="L3" s="3" t="s">
        <v>163</v>
      </c>
      <c r="M3" s="3" t="s">
        <v>164</v>
      </c>
      <c r="N3" s="3" t="s">
        <v>121</v>
      </c>
      <c r="O3" s="3" t="s">
        <v>165</v>
      </c>
      <c r="P3" s="3" t="s">
        <v>53</v>
      </c>
      <c r="Q3" s="3" t="s">
        <v>123</v>
      </c>
      <c r="R3" s="3" t="s">
        <v>124</v>
      </c>
      <c r="S3" s="3" t="s">
        <v>166</v>
      </c>
      <c r="T3" s="3" t="s">
        <v>167</v>
      </c>
      <c r="U3" s="3" t="s">
        <v>168</v>
      </c>
      <c r="V3" s="3" t="s">
        <v>169</v>
      </c>
      <c r="W3" s="3" t="s">
        <v>170</v>
      </c>
      <c r="X3" s="3" t="s">
        <v>171</v>
      </c>
      <c r="Y3" s="3" t="s">
        <v>172</v>
      </c>
      <c r="Z3" s="3" t="s">
        <v>173</v>
      </c>
      <c r="AA3" s="3" t="s">
        <v>174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134</v>
      </c>
      <c r="AH3" s="3" t="s">
        <v>136</v>
      </c>
      <c r="AI3" s="3" t="s">
        <v>137</v>
      </c>
      <c r="AJ3" s="3" t="s">
        <v>138</v>
      </c>
      <c r="AK3" s="3" t="s">
        <v>175</v>
      </c>
    </row>
    <row r="4" spans="1:37" ht="25.5">
      <c r="A4" s="3" t="s">
        <v>357</v>
      </c>
      <c r="B4" s="3" t="s">
        <v>358</v>
      </c>
      <c r="C4" s="3" t="s">
        <v>359</v>
      </c>
      <c r="D4" s="3" t="s">
        <v>136</v>
      </c>
      <c r="E4" s="3" t="s">
        <v>115</v>
      </c>
      <c r="F4" s="3" t="s">
        <v>38</v>
      </c>
      <c r="G4" s="3" t="s">
        <v>41</v>
      </c>
      <c r="H4" s="3" t="s">
        <v>360</v>
      </c>
      <c r="I4" s="3" t="s">
        <v>145</v>
      </c>
      <c r="J4" s="3" t="s">
        <v>40</v>
      </c>
      <c r="K4" s="3" t="s">
        <v>118</v>
      </c>
      <c r="L4" s="3" t="s">
        <v>361</v>
      </c>
      <c r="M4" s="3" t="s">
        <v>362</v>
      </c>
      <c r="N4" s="3" t="s">
        <v>121</v>
      </c>
      <c r="O4" s="3" t="s">
        <v>363</v>
      </c>
      <c r="P4" s="3" t="s">
        <v>61</v>
      </c>
      <c r="Q4" s="3" t="s">
        <v>123</v>
      </c>
      <c r="R4" s="3" t="s">
        <v>124</v>
      </c>
      <c r="S4" s="3" t="s">
        <v>364</v>
      </c>
      <c r="T4" s="3" t="s">
        <v>365</v>
      </c>
      <c r="U4" s="3" t="s">
        <v>366</v>
      </c>
      <c r="V4" s="3" t="s">
        <v>367</v>
      </c>
      <c r="W4" s="3" t="s">
        <v>368</v>
      </c>
      <c r="X4" s="3" t="s">
        <v>369</v>
      </c>
      <c r="Y4" s="3" t="s">
        <v>370</v>
      </c>
      <c r="Z4" s="3" t="s">
        <v>371</v>
      </c>
      <c r="AA4" s="3" t="s">
        <v>372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136</v>
      </c>
      <c r="AI4" s="3" t="s">
        <v>137</v>
      </c>
      <c r="AJ4" s="3" t="s">
        <v>138</v>
      </c>
      <c r="AK4" s="3" t="s">
        <v>373</v>
      </c>
    </row>
    <row r="5" spans="1:37" ht="25.5">
      <c r="A5" s="3" t="s">
        <v>388</v>
      </c>
      <c r="B5" s="3" t="s">
        <v>389</v>
      </c>
      <c r="C5" s="3" t="s">
        <v>390</v>
      </c>
      <c r="D5" s="3" t="s">
        <v>391</v>
      </c>
      <c r="E5" s="3" t="s">
        <v>115</v>
      </c>
      <c r="F5" s="3" t="s">
        <v>38</v>
      </c>
      <c r="G5" s="3" t="s">
        <v>41</v>
      </c>
      <c r="H5" s="3" t="s">
        <v>392</v>
      </c>
      <c r="I5" s="3" t="s">
        <v>145</v>
      </c>
      <c r="J5" s="3" t="s">
        <v>40</v>
      </c>
      <c r="K5" s="3" t="s">
        <v>118</v>
      </c>
      <c r="L5" s="3" t="s">
        <v>393</v>
      </c>
      <c r="M5" s="3" t="s">
        <v>394</v>
      </c>
      <c r="N5" s="3" t="s">
        <v>121</v>
      </c>
      <c r="O5" s="3" t="s">
        <v>122</v>
      </c>
      <c r="P5" s="3" t="s">
        <v>61</v>
      </c>
      <c r="Q5" s="3" t="s">
        <v>123</v>
      </c>
      <c r="R5" s="3" t="s">
        <v>124</v>
      </c>
      <c r="S5" s="3" t="s">
        <v>395</v>
      </c>
      <c r="T5" s="3" t="s">
        <v>116</v>
      </c>
      <c r="U5" s="3" t="s">
        <v>396</v>
      </c>
      <c r="V5" s="3" t="s">
        <v>397</v>
      </c>
      <c r="W5" s="3" t="s">
        <v>398</v>
      </c>
      <c r="X5" s="3" t="s">
        <v>399</v>
      </c>
      <c r="Y5" s="3" t="s">
        <v>400</v>
      </c>
      <c r="Z5" s="3" t="s">
        <v>401</v>
      </c>
      <c r="AA5" s="3" t="s">
        <v>157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402</v>
      </c>
    </row>
    <row r="6" spans="1:37" ht="25.5">
      <c r="A6" s="3" t="s">
        <v>526</v>
      </c>
      <c r="B6" s="3" t="s">
        <v>527</v>
      </c>
      <c r="C6" s="3" t="s">
        <v>528</v>
      </c>
      <c r="D6" s="3" t="s">
        <v>301</v>
      </c>
      <c r="E6" s="3" t="s">
        <v>115</v>
      </c>
      <c r="F6" s="3" t="s">
        <v>38</v>
      </c>
      <c r="G6" s="3" t="s">
        <v>41</v>
      </c>
      <c r="H6" s="3" t="s">
        <v>194</v>
      </c>
      <c r="I6" s="3" t="s">
        <v>145</v>
      </c>
      <c r="J6" s="3" t="s">
        <v>40</v>
      </c>
      <c r="K6" s="3" t="s">
        <v>118</v>
      </c>
      <c r="L6" s="3" t="s">
        <v>377</v>
      </c>
      <c r="M6" s="3" t="s">
        <v>529</v>
      </c>
      <c r="N6" s="3" t="s">
        <v>121</v>
      </c>
      <c r="O6" s="3" t="s">
        <v>148</v>
      </c>
      <c r="P6" s="3" t="s">
        <v>61</v>
      </c>
      <c r="Q6" s="3" t="s">
        <v>123</v>
      </c>
      <c r="R6" s="3" t="s">
        <v>124</v>
      </c>
      <c r="S6" s="3" t="s">
        <v>530</v>
      </c>
      <c r="T6" s="3" t="s">
        <v>531</v>
      </c>
      <c r="U6" s="3" t="s">
        <v>532</v>
      </c>
      <c r="V6" s="3" t="s">
        <v>533</v>
      </c>
      <c r="W6" s="3" t="s">
        <v>534</v>
      </c>
      <c r="X6" s="3" t="s">
        <v>535</v>
      </c>
      <c r="Y6" s="3" t="s">
        <v>536</v>
      </c>
      <c r="Z6" s="3" t="s">
        <v>537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538</v>
      </c>
    </row>
    <row r="7" spans="1:37" ht="25.5">
      <c r="A7" s="3" t="s">
        <v>553</v>
      </c>
      <c r="B7" s="3" t="s">
        <v>554</v>
      </c>
      <c r="C7" s="3" t="s">
        <v>555</v>
      </c>
      <c r="D7" s="3" t="s">
        <v>114</v>
      </c>
      <c r="E7" s="3" t="s">
        <v>115</v>
      </c>
      <c r="F7" s="3" t="s">
        <v>38</v>
      </c>
      <c r="G7" s="3" t="s">
        <v>44</v>
      </c>
      <c r="H7" s="3" t="s">
        <v>116</v>
      </c>
      <c r="I7" s="3" t="s">
        <v>117</v>
      </c>
      <c r="J7" s="3" t="s">
        <v>40</v>
      </c>
      <c r="K7" s="3" t="s">
        <v>118</v>
      </c>
      <c r="L7" s="3" t="s">
        <v>556</v>
      </c>
      <c r="M7" s="3" t="s">
        <v>557</v>
      </c>
      <c r="N7" s="3" t="s">
        <v>121</v>
      </c>
      <c r="O7" s="3" t="s">
        <v>558</v>
      </c>
      <c r="P7" s="3" t="s">
        <v>60</v>
      </c>
      <c r="Q7" s="3" t="s">
        <v>123</v>
      </c>
      <c r="R7" s="3" t="s">
        <v>124</v>
      </c>
      <c r="S7" s="3" t="s">
        <v>559</v>
      </c>
      <c r="T7" s="3" t="s">
        <v>560</v>
      </c>
      <c r="U7" s="3" t="s">
        <v>561</v>
      </c>
      <c r="V7" s="3" t="s">
        <v>562</v>
      </c>
      <c r="W7" s="3" t="s">
        <v>563</v>
      </c>
      <c r="X7" s="3" t="s">
        <v>564</v>
      </c>
      <c r="Y7" s="3" t="s">
        <v>565</v>
      </c>
      <c r="Z7" s="3" t="s">
        <v>566</v>
      </c>
      <c r="AA7" s="3" t="s">
        <v>174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134</v>
      </c>
      <c r="AH7" s="3" t="s">
        <v>136</v>
      </c>
      <c r="AI7" s="3" t="s">
        <v>137</v>
      </c>
      <c r="AJ7" s="3" t="s">
        <v>138</v>
      </c>
      <c r="AK7" s="3" t="s">
        <v>567</v>
      </c>
    </row>
    <row r="8" spans="1:37" ht="25.5">
      <c r="A8" s="3" t="s">
        <v>738</v>
      </c>
      <c r="B8" s="3" t="s">
        <v>739</v>
      </c>
      <c r="C8" s="3" t="s">
        <v>740</v>
      </c>
      <c r="D8" s="3" t="s">
        <v>136</v>
      </c>
      <c r="E8" s="3" t="s">
        <v>115</v>
      </c>
      <c r="F8" s="3" t="s">
        <v>38</v>
      </c>
      <c r="G8" s="3" t="s">
        <v>41</v>
      </c>
      <c r="H8" s="3" t="s">
        <v>741</v>
      </c>
      <c r="I8" s="3" t="s">
        <v>145</v>
      </c>
      <c r="J8" s="3" t="s">
        <v>40</v>
      </c>
      <c r="K8" s="3" t="s">
        <v>118</v>
      </c>
      <c r="L8" s="3" t="s">
        <v>742</v>
      </c>
      <c r="M8" s="3" t="s">
        <v>743</v>
      </c>
      <c r="N8" s="3" t="s">
        <v>121</v>
      </c>
      <c r="O8" s="3" t="s">
        <v>363</v>
      </c>
      <c r="P8" s="3" t="s">
        <v>57</v>
      </c>
      <c r="Q8" s="3" t="s">
        <v>123</v>
      </c>
      <c r="R8" s="3" t="s">
        <v>124</v>
      </c>
      <c r="S8" s="3" t="s">
        <v>744</v>
      </c>
      <c r="T8" s="3" t="s">
        <v>745</v>
      </c>
      <c r="U8" s="3" t="s">
        <v>746</v>
      </c>
      <c r="V8" s="3" t="s">
        <v>747</v>
      </c>
      <c r="W8" s="3" t="s">
        <v>748</v>
      </c>
      <c r="X8" s="3" t="s">
        <v>749</v>
      </c>
      <c r="Y8" s="3" t="s">
        <v>750</v>
      </c>
      <c r="Z8" s="3" t="s">
        <v>751</v>
      </c>
      <c r="AA8" s="3" t="s">
        <v>752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136</v>
      </c>
      <c r="AI8" s="3" t="s">
        <v>137</v>
      </c>
      <c r="AJ8" s="3" t="s">
        <v>138</v>
      </c>
      <c r="AK8" s="3" t="s">
        <v>753</v>
      </c>
    </row>
    <row r="9" spans="1:37" ht="25.5">
      <c r="A9" s="3" t="s">
        <v>913</v>
      </c>
      <c r="B9" s="3" t="s">
        <v>527</v>
      </c>
      <c r="C9" s="3" t="s">
        <v>914</v>
      </c>
      <c r="D9" s="3" t="s">
        <v>915</v>
      </c>
      <c r="E9" s="3" t="s">
        <v>115</v>
      </c>
      <c r="F9" s="3" t="s">
        <v>38</v>
      </c>
      <c r="G9" s="3" t="s">
        <v>41</v>
      </c>
      <c r="H9" s="3" t="s">
        <v>360</v>
      </c>
      <c r="I9" s="3" t="s">
        <v>145</v>
      </c>
      <c r="J9" s="3" t="s">
        <v>40</v>
      </c>
      <c r="K9" s="3" t="s">
        <v>118</v>
      </c>
      <c r="L9" s="3" t="s">
        <v>916</v>
      </c>
      <c r="M9" s="3" t="s">
        <v>917</v>
      </c>
      <c r="N9" s="3" t="s">
        <v>121</v>
      </c>
      <c r="O9" s="3" t="s">
        <v>148</v>
      </c>
      <c r="P9" s="3" t="s">
        <v>57</v>
      </c>
      <c r="Q9" s="3" t="s">
        <v>123</v>
      </c>
      <c r="R9" s="3" t="s">
        <v>124</v>
      </c>
      <c r="S9" s="3" t="s">
        <v>918</v>
      </c>
      <c r="T9" s="3" t="s">
        <v>919</v>
      </c>
      <c r="U9" s="3" t="s">
        <v>920</v>
      </c>
      <c r="V9" s="3" t="s">
        <v>921</v>
      </c>
      <c r="W9" s="3" t="s">
        <v>922</v>
      </c>
      <c r="X9" s="3" t="s">
        <v>923</v>
      </c>
      <c r="Y9" s="3" t="s">
        <v>924</v>
      </c>
      <c r="Z9" s="3" t="s">
        <v>925</v>
      </c>
      <c r="AA9" s="3" t="s">
        <v>157</v>
      </c>
      <c r="AB9" s="3" t="s">
        <v>134</v>
      </c>
      <c r="AC9" s="3" t="s">
        <v>134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926</v>
      </c>
    </row>
    <row r="10" spans="1:37" ht="25.5">
      <c r="A10" s="3" t="s">
        <v>943</v>
      </c>
      <c r="B10" s="3" t="s">
        <v>554</v>
      </c>
      <c r="C10" s="3" t="s">
        <v>944</v>
      </c>
      <c r="D10" s="3" t="s">
        <v>136</v>
      </c>
      <c r="E10" s="3" t="s">
        <v>115</v>
      </c>
      <c r="F10" s="3" t="s">
        <v>38</v>
      </c>
      <c r="G10" s="3" t="s">
        <v>41</v>
      </c>
      <c r="H10" s="3" t="s">
        <v>741</v>
      </c>
      <c r="I10" s="3" t="s">
        <v>145</v>
      </c>
      <c r="J10" s="3" t="s">
        <v>40</v>
      </c>
      <c r="K10" s="3" t="s">
        <v>118</v>
      </c>
      <c r="L10" s="3" t="s">
        <v>361</v>
      </c>
      <c r="M10" s="3" t="s">
        <v>945</v>
      </c>
      <c r="N10" s="3" t="s">
        <v>121</v>
      </c>
      <c r="O10" s="3" t="s">
        <v>946</v>
      </c>
      <c r="P10" s="3" t="s">
        <v>43</v>
      </c>
      <c r="Q10" s="3" t="s">
        <v>123</v>
      </c>
      <c r="R10" s="3" t="s">
        <v>124</v>
      </c>
      <c r="S10" s="3" t="s">
        <v>947</v>
      </c>
      <c r="T10" s="3" t="s">
        <v>948</v>
      </c>
      <c r="U10" s="3" t="s">
        <v>949</v>
      </c>
      <c r="V10" s="3" t="s">
        <v>950</v>
      </c>
      <c r="W10" s="3" t="s">
        <v>951</v>
      </c>
      <c r="X10" s="3" t="s">
        <v>952</v>
      </c>
      <c r="Y10" s="3" t="s">
        <v>953</v>
      </c>
      <c r="Z10" s="3" t="s">
        <v>954</v>
      </c>
      <c r="AA10" s="3" t="s">
        <v>955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/>
      <c r="AG10" s="3" t="s">
        <v>124</v>
      </c>
      <c r="AH10" s="3" t="s">
        <v>136</v>
      </c>
      <c r="AI10" s="3" t="s">
        <v>137</v>
      </c>
      <c r="AJ10" s="3" t="s">
        <v>138</v>
      </c>
      <c r="AK10" s="3" t="s">
        <v>956</v>
      </c>
    </row>
    <row r="11" spans="1:37" ht="25.5">
      <c r="A11" s="3" t="s">
        <v>1209</v>
      </c>
      <c r="B11" s="3" t="s">
        <v>1210</v>
      </c>
      <c r="C11" s="3" t="s">
        <v>1211</v>
      </c>
      <c r="D11" s="3" t="s">
        <v>114</v>
      </c>
      <c r="E11" s="3" t="s">
        <v>115</v>
      </c>
      <c r="F11" s="3" t="s">
        <v>38</v>
      </c>
      <c r="G11" s="3" t="s">
        <v>44</v>
      </c>
      <c r="H11" s="3" t="s">
        <v>116</v>
      </c>
      <c r="I11" s="3" t="s">
        <v>117</v>
      </c>
      <c r="J11" s="3" t="s">
        <v>40</v>
      </c>
      <c r="K11" s="3" t="s">
        <v>118</v>
      </c>
      <c r="L11" s="3" t="s">
        <v>1212</v>
      </c>
      <c r="M11" s="3" t="s">
        <v>1213</v>
      </c>
      <c r="N11" s="3" t="s">
        <v>121</v>
      </c>
      <c r="O11" s="3" t="s">
        <v>148</v>
      </c>
      <c r="P11" s="3" t="s">
        <v>69</v>
      </c>
      <c r="Q11" s="3" t="s">
        <v>123</v>
      </c>
      <c r="R11" s="3" t="s">
        <v>124</v>
      </c>
      <c r="S11" s="3" t="s">
        <v>1214</v>
      </c>
      <c r="T11" s="3" t="s">
        <v>1215</v>
      </c>
      <c r="U11" s="3" t="s">
        <v>1216</v>
      </c>
      <c r="V11" s="3" t="s">
        <v>1217</v>
      </c>
      <c r="W11" s="3" t="s">
        <v>1218</v>
      </c>
      <c r="X11" s="3" t="s">
        <v>1219</v>
      </c>
      <c r="Y11" s="3" t="s">
        <v>1220</v>
      </c>
      <c r="Z11" s="3" t="s">
        <v>1221</v>
      </c>
      <c r="AA11" s="3" t="s">
        <v>174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/>
      <c r="AG11" s="3" t="s">
        <v>134</v>
      </c>
      <c r="AH11" s="3" t="s">
        <v>136</v>
      </c>
      <c r="AI11" s="3" t="s">
        <v>137</v>
      </c>
      <c r="AJ11" s="3" t="s">
        <v>138</v>
      </c>
      <c r="AK11" s="3" t="s">
        <v>1222</v>
      </c>
    </row>
    <row r="12" spans="1:37" ht="25.5">
      <c r="A12" s="3" t="s">
        <v>1263</v>
      </c>
      <c r="B12" s="3" t="s">
        <v>1264</v>
      </c>
      <c r="C12" s="3" t="s">
        <v>1265</v>
      </c>
      <c r="D12" s="3" t="s">
        <v>301</v>
      </c>
      <c r="E12" s="3" t="s">
        <v>115</v>
      </c>
      <c r="F12" s="3" t="s">
        <v>38</v>
      </c>
      <c r="G12" s="3" t="s">
        <v>41</v>
      </c>
      <c r="H12" s="3" t="s">
        <v>360</v>
      </c>
      <c r="I12" s="3" t="s">
        <v>145</v>
      </c>
      <c r="J12" s="3" t="s">
        <v>39</v>
      </c>
      <c r="K12" s="3" t="s">
        <v>118</v>
      </c>
      <c r="L12" s="3" t="s">
        <v>1266</v>
      </c>
      <c r="M12" s="3" t="s">
        <v>1267</v>
      </c>
      <c r="N12" s="3" t="s">
        <v>121</v>
      </c>
      <c r="O12" s="3" t="s">
        <v>148</v>
      </c>
      <c r="P12" s="3" t="s">
        <v>39</v>
      </c>
      <c r="Q12" s="3" t="s">
        <v>123</v>
      </c>
      <c r="R12" s="3" t="s">
        <v>134</v>
      </c>
      <c r="S12" s="3" t="s">
        <v>1268</v>
      </c>
      <c r="T12" s="3" t="s">
        <v>1269</v>
      </c>
      <c r="U12" s="3" t="s">
        <v>1270</v>
      </c>
      <c r="V12" s="3" t="s">
        <v>1271</v>
      </c>
      <c r="W12" s="3" t="s">
        <v>116</v>
      </c>
      <c r="X12" s="3" t="s">
        <v>1272</v>
      </c>
      <c r="Y12" s="3" t="s">
        <v>1273</v>
      </c>
      <c r="Z12" s="3" t="s">
        <v>1274</v>
      </c>
      <c r="AA12" s="3" t="s">
        <v>157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1275</v>
      </c>
    </row>
    <row r="13" spans="1:37" ht="25.5">
      <c r="A13" s="3" t="s">
        <v>1819</v>
      </c>
      <c r="B13" s="3" t="s">
        <v>1820</v>
      </c>
      <c r="C13" s="3" t="s">
        <v>1821</v>
      </c>
      <c r="D13" s="3" t="s">
        <v>501</v>
      </c>
      <c r="E13" s="3" t="s">
        <v>115</v>
      </c>
      <c r="F13" s="3" t="s">
        <v>38</v>
      </c>
      <c r="G13" s="3" t="s">
        <v>41</v>
      </c>
      <c r="H13" s="3" t="s">
        <v>360</v>
      </c>
      <c r="I13" s="3" t="s">
        <v>145</v>
      </c>
      <c r="J13" s="3" t="s">
        <v>39</v>
      </c>
      <c r="K13" s="3" t="s">
        <v>118</v>
      </c>
      <c r="L13" s="3" t="s">
        <v>1822</v>
      </c>
      <c r="M13" s="3" t="s">
        <v>1823</v>
      </c>
      <c r="N13" s="3" t="s">
        <v>121</v>
      </c>
      <c r="O13" s="3" t="s">
        <v>148</v>
      </c>
      <c r="P13" s="3" t="s">
        <v>39</v>
      </c>
      <c r="Q13" s="3" t="s">
        <v>123</v>
      </c>
      <c r="R13" s="3" t="s">
        <v>134</v>
      </c>
      <c r="S13" s="3" t="s">
        <v>1824</v>
      </c>
      <c r="T13" s="3" t="s">
        <v>1825</v>
      </c>
      <c r="U13" s="3" t="s">
        <v>1826</v>
      </c>
      <c r="V13" s="3" t="s">
        <v>1827</v>
      </c>
      <c r="W13" s="3" t="s">
        <v>116</v>
      </c>
      <c r="X13" s="3" t="s">
        <v>1828</v>
      </c>
      <c r="Y13" s="3" t="s">
        <v>1829</v>
      </c>
      <c r="Z13" s="3" t="s">
        <v>1830</v>
      </c>
      <c r="AA13" s="3" t="s">
        <v>157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1831</v>
      </c>
    </row>
    <row r="14" spans="1:37" ht="25.5">
      <c r="A14" s="3" t="s">
        <v>1868</v>
      </c>
      <c r="B14" s="3" t="s">
        <v>1869</v>
      </c>
      <c r="C14" s="3" t="s">
        <v>1870</v>
      </c>
      <c r="D14" s="3" t="s">
        <v>143</v>
      </c>
      <c r="E14" s="3" t="s">
        <v>115</v>
      </c>
      <c r="F14" s="3" t="s">
        <v>38</v>
      </c>
      <c r="G14" s="3" t="s">
        <v>41</v>
      </c>
      <c r="H14" s="3" t="s">
        <v>433</v>
      </c>
      <c r="I14" s="3" t="s">
        <v>145</v>
      </c>
      <c r="J14" s="3" t="s">
        <v>39</v>
      </c>
      <c r="K14" s="3" t="s">
        <v>118</v>
      </c>
      <c r="L14" s="3" t="s">
        <v>1871</v>
      </c>
      <c r="M14" s="3" t="s">
        <v>1872</v>
      </c>
      <c r="N14" s="3" t="s">
        <v>121</v>
      </c>
      <c r="O14" s="3" t="s">
        <v>148</v>
      </c>
      <c r="P14" s="3" t="s">
        <v>39</v>
      </c>
      <c r="Q14" s="3" t="s">
        <v>123</v>
      </c>
      <c r="R14" s="3" t="s">
        <v>134</v>
      </c>
      <c r="S14" s="3" t="s">
        <v>1873</v>
      </c>
      <c r="T14" s="3" t="s">
        <v>116</v>
      </c>
      <c r="U14" s="3" t="s">
        <v>1874</v>
      </c>
      <c r="V14" s="3" t="s">
        <v>1875</v>
      </c>
      <c r="W14" s="3" t="s">
        <v>116</v>
      </c>
      <c r="X14" s="3" t="s">
        <v>1876</v>
      </c>
      <c r="Y14" s="3" t="s">
        <v>1877</v>
      </c>
      <c r="Z14" s="3" t="s">
        <v>1878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1879</v>
      </c>
    </row>
    <row r="15" spans="1:37" ht="25.5">
      <c r="A15" s="3" t="s">
        <v>1934</v>
      </c>
      <c r="B15" s="3" t="s">
        <v>1935</v>
      </c>
      <c r="C15" s="3" t="s">
        <v>1936</v>
      </c>
      <c r="D15" s="3" t="s">
        <v>1937</v>
      </c>
      <c r="E15" s="3" t="s">
        <v>115</v>
      </c>
      <c r="F15" s="3" t="s">
        <v>38</v>
      </c>
      <c r="G15" s="3" t="s">
        <v>41</v>
      </c>
      <c r="H15" s="3" t="s">
        <v>194</v>
      </c>
      <c r="I15" s="3" t="s">
        <v>117</v>
      </c>
      <c r="J15" s="3" t="s">
        <v>39</v>
      </c>
      <c r="K15" s="3" t="s">
        <v>118</v>
      </c>
      <c r="L15" s="3" t="s">
        <v>1938</v>
      </c>
      <c r="M15" s="3" t="s">
        <v>1939</v>
      </c>
      <c r="N15" s="3" t="s">
        <v>121</v>
      </c>
      <c r="O15" s="3" t="s">
        <v>213</v>
      </c>
      <c r="P15" s="3" t="s">
        <v>39</v>
      </c>
      <c r="Q15" s="3" t="s">
        <v>123</v>
      </c>
      <c r="R15" s="3" t="s">
        <v>134</v>
      </c>
      <c r="S15" s="3" t="s">
        <v>1940</v>
      </c>
      <c r="T15" s="3" t="s">
        <v>116</v>
      </c>
      <c r="U15" s="3" t="s">
        <v>1941</v>
      </c>
      <c r="V15" s="3" t="s">
        <v>1942</v>
      </c>
      <c r="W15" s="3" t="s">
        <v>116</v>
      </c>
      <c r="X15" s="3" t="s">
        <v>1943</v>
      </c>
      <c r="Y15" s="3" t="s">
        <v>1944</v>
      </c>
      <c r="Z15" s="3" t="s">
        <v>1945</v>
      </c>
      <c r="AA15" s="3" t="s">
        <v>157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1946</v>
      </c>
    </row>
    <row r="16" spans="1:37" ht="25.5">
      <c r="A16" s="3" t="s">
        <v>2019</v>
      </c>
      <c r="B16" s="3" t="s">
        <v>2020</v>
      </c>
      <c r="C16" s="3" t="s">
        <v>2021</v>
      </c>
      <c r="D16" s="3" t="s">
        <v>501</v>
      </c>
      <c r="E16" s="3" t="s">
        <v>115</v>
      </c>
      <c r="F16" s="3" t="s">
        <v>38</v>
      </c>
      <c r="G16" s="3" t="s">
        <v>41</v>
      </c>
      <c r="H16" s="3" t="s">
        <v>360</v>
      </c>
      <c r="I16" s="3" t="s">
        <v>145</v>
      </c>
      <c r="J16" s="3" t="s">
        <v>39</v>
      </c>
      <c r="K16" s="3" t="s">
        <v>118</v>
      </c>
      <c r="L16" s="3" t="s">
        <v>1266</v>
      </c>
      <c r="M16" s="3" t="s">
        <v>2022</v>
      </c>
      <c r="N16" s="3" t="s">
        <v>121</v>
      </c>
      <c r="O16" s="3" t="s">
        <v>148</v>
      </c>
      <c r="P16" s="3" t="s">
        <v>39</v>
      </c>
      <c r="Q16" s="3" t="s">
        <v>123</v>
      </c>
      <c r="R16" s="3" t="s">
        <v>134</v>
      </c>
      <c r="S16" s="3" t="s">
        <v>2023</v>
      </c>
      <c r="T16" s="3" t="s">
        <v>2024</v>
      </c>
      <c r="U16" s="3" t="s">
        <v>2025</v>
      </c>
      <c r="V16" s="3" t="s">
        <v>2026</v>
      </c>
      <c r="W16" s="3" t="s">
        <v>116</v>
      </c>
      <c r="X16" s="3" t="s">
        <v>2027</v>
      </c>
      <c r="Y16" s="3" t="s">
        <v>2028</v>
      </c>
      <c r="Z16" s="3" t="s">
        <v>2029</v>
      </c>
      <c r="AA16" s="3" t="s">
        <v>157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2030</v>
      </c>
    </row>
    <row r="17" spans="1:37" ht="25.5">
      <c r="A17" s="3" t="s">
        <v>2176</v>
      </c>
      <c r="B17" s="3" t="s">
        <v>2177</v>
      </c>
      <c r="C17" s="3" t="s">
        <v>2178</v>
      </c>
      <c r="D17" s="3" t="s">
        <v>301</v>
      </c>
      <c r="E17" s="3" t="s">
        <v>115</v>
      </c>
      <c r="F17" s="3" t="s">
        <v>38</v>
      </c>
      <c r="G17" s="3" t="s">
        <v>41</v>
      </c>
      <c r="H17" s="3" t="s">
        <v>741</v>
      </c>
      <c r="I17" s="3" t="s">
        <v>145</v>
      </c>
      <c r="J17" s="3" t="s">
        <v>39</v>
      </c>
      <c r="K17" s="3" t="s">
        <v>118</v>
      </c>
      <c r="L17" s="3" t="s">
        <v>1655</v>
      </c>
      <c r="M17" s="3" t="s">
        <v>2179</v>
      </c>
      <c r="N17" s="3" t="s">
        <v>121</v>
      </c>
      <c r="O17" s="3" t="s">
        <v>148</v>
      </c>
      <c r="P17" s="3" t="s">
        <v>39</v>
      </c>
      <c r="Q17" s="3" t="s">
        <v>123</v>
      </c>
      <c r="R17" s="3" t="s">
        <v>134</v>
      </c>
      <c r="S17" s="3" t="s">
        <v>2180</v>
      </c>
      <c r="T17" s="3" t="s">
        <v>2181</v>
      </c>
      <c r="U17" s="3" t="s">
        <v>2182</v>
      </c>
      <c r="V17" s="3" t="s">
        <v>2183</v>
      </c>
      <c r="W17" s="3" t="s">
        <v>116</v>
      </c>
      <c r="X17" s="3" t="s">
        <v>2184</v>
      </c>
      <c r="Y17" s="3" t="s">
        <v>2185</v>
      </c>
      <c r="Z17" s="3" t="s">
        <v>2186</v>
      </c>
      <c r="AA17" s="3" t="s">
        <v>157</v>
      </c>
      <c r="AB17" s="3" t="s">
        <v>134</v>
      </c>
      <c r="AC17" s="3" t="s">
        <v>134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2187</v>
      </c>
    </row>
    <row r="18" spans="1:37" ht="25.5">
      <c r="A18" s="3" t="s">
        <v>2199</v>
      </c>
      <c r="B18" s="3" t="s">
        <v>2200</v>
      </c>
      <c r="C18" s="3" t="s">
        <v>2201</v>
      </c>
      <c r="D18" s="3" t="s">
        <v>501</v>
      </c>
      <c r="E18" s="3" t="s">
        <v>115</v>
      </c>
      <c r="F18" s="3" t="s">
        <v>38</v>
      </c>
      <c r="G18" s="3" t="s">
        <v>41</v>
      </c>
      <c r="H18" s="3" t="s">
        <v>194</v>
      </c>
      <c r="I18" s="3" t="s">
        <v>117</v>
      </c>
      <c r="J18" s="3" t="s">
        <v>39</v>
      </c>
      <c r="K18" s="3" t="s">
        <v>118</v>
      </c>
      <c r="L18" s="3" t="s">
        <v>2202</v>
      </c>
      <c r="M18" s="3" t="s">
        <v>2203</v>
      </c>
      <c r="N18" s="3" t="s">
        <v>121</v>
      </c>
      <c r="O18" s="3" t="s">
        <v>213</v>
      </c>
      <c r="P18" s="3" t="s">
        <v>39</v>
      </c>
      <c r="Q18" s="3" t="s">
        <v>123</v>
      </c>
      <c r="R18" s="3" t="s">
        <v>134</v>
      </c>
      <c r="S18" s="3" t="s">
        <v>2204</v>
      </c>
      <c r="T18" s="3" t="s">
        <v>116</v>
      </c>
      <c r="U18" s="3" t="s">
        <v>2205</v>
      </c>
      <c r="V18" s="3" t="s">
        <v>2206</v>
      </c>
      <c r="W18" s="3" t="s">
        <v>116</v>
      </c>
      <c r="X18" s="3" t="s">
        <v>2207</v>
      </c>
      <c r="Y18" s="3" t="s">
        <v>2208</v>
      </c>
      <c r="Z18" s="3" t="s">
        <v>2209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2210</v>
      </c>
    </row>
    <row r="19" spans="1:37" ht="25.5">
      <c r="A19" s="3" t="s">
        <v>2347</v>
      </c>
      <c r="B19" s="3" t="s">
        <v>2348</v>
      </c>
      <c r="C19" s="3" t="s">
        <v>2349</v>
      </c>
      <c r="D19" s="3" t="s">
        <v>1031</v>
      </c>
      <c r="E19" s="3" t="s">
        <v>115</v>
      </c>
      <c r="F19" s="3" t="s">
        <v>38</v>
      </c>
      <c r="G19" s="3" t="s">
        <v>41</v>
      </c>
      <c r="H19" s="3" t="s">
        <v>1078</v>
      </c>
      <c r="I19" s="3" t="s">
        <v>145</v>
      </c>
      <c r="J19" s="3" t="s">
        <v>39</v>
      </c>
      <c r="K19" s="3" t="s">
        <v>118</v>
      </c>
      <c r="L19" s="3" t="s">
        <v>2350</v>
      </c>
      <c r="M19" s="3" t="s">
        <v>2351</v>
      </c>
      <c r="N19" s="3" t="s">
        <v>121</v>
      </c>
      <c r="O19" s="3" t="s">
        <v>148</v>
      </c>
      <c r="P19" s="3" t="s">
        <v>39</v>
      </c>
      <c r="Q19" s="3" t="s">
        <v>123</v>
      </c>
      <c r="R19" s="3" t="s">
        <v>134</v>
      </c>
      <c r="S19" s="3" t="s">
        <v>2352</v>
      </c>
      <c r="T19" s="3" t="s">
        <v>2353</v>
      </c>
      <c r="U19" s="3" t="s">
        <v>2354</v>
      </c>
      <c r="V19" s="3" t="s">
        <v>2355</v>
      </c>
      <c r="W19" s="3" t="s">
        <v>116</v>
      </c>
      <c r="X19" s="3" t="s">
        <v>2356</v>
      </c>
      <c r="Y19" s="3" t="s">
        <v>2357</v>
      </c>
      <c r="Z19" s="3" t="s">
        <v>2358</v>
      </c>
      <c r="AA19" s="3" t="s">
        <v>157</v>
      </c>
      <c r="AB19" s="3" t="s">
        <v>134</v>
      </c>
      <c r="AC19" s="3" t="s">
        <v>134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2359</v>
      </c>
    </row>
    <row r="20" spans="1:37" ht="38.25">
      <c r="A20" s="3" t="s">
        <v>2398</v>
      </c>
      <c r="B20" s="3" t="s">
        <v>739</v>
      </c>
      <c r="C20" s="3" t="s">
        <v>2399</v>
      </c>
      <c r="D20" s="3" t="s">
        <v>501</v>
      </c>
      <c r="E20" s="3" t="s">
        <v>115</v>
      </c>
      <c r="F20" s="3" t="s">
        <v>38</v>
      </c>
      <c r="G20" s="3" t="s">
        <v>41</v>
      </c>
      <c r="H20" s="3" t="s">
        <v>1015</v>
      </c>
      <c r="I20" s="3" t="s">
        <v>145</v>
      </c>
      <c r="J20" s="3" t="s">
        <v>40</v>
      </c>
      <c r="K20" s="3" t="s">
        <v>118</v>
      </c>
      <c r="L20" s="3" t="s">
        <v>1016</v>
      </c>
      <c r="M20" s="3" t="s">
        <v>2400</v>
      </c>
      <c r="N20" s="3" t="s">
        <v>121</v>
      </c>
      <c r="O20" s="3" t="s">
        <v>363</v>
      </c>
      <c r="P20" s="3" t="s">
        <v>45</v>
      </c>
      <c r="Q20" s="3" t="s">
        <v>123</v>
      </c>
      <c r="R20" s="3" t="s">
        <v>124</v>
      </c>
      <c r="S20" s="3" t="s">
        <v>2401</v>
      </c>
      <c r="T20" s="3" t="s">
        <v>2402</v>
      </c>
      <c r="U20" s="3" t="s">
        <v>2403</v>
      </c>
      <c r="V20" s="3" t="s">
        <v>2404</v>
      </c>
      <c r="W20" s="3" t="s">
        <v>2405</v>
      </c>
      <c r="X20" s="3" t="s">
        <v>2406</v>
      </c>
      <c r="Y20" s="3" t="s">
        <v>2407</v>
      </c>
      <c r="Z20" s="3" t="s">
        <v>2408</v>
      </c>
      <c r="AA20" s="3" t="s">
        <v>2409</v>
      </c>
      <c r="AB20" s="3" t="s">
        <v>134</v>
      </c>
      <c r="AC20" s="3" t="s">
        <v>135</v>
      </c>
      <c r="AD20" s="3" t="s">
        <v>124</v>
      </c>
      <c r="AE20" s="3" t="s">
        <v>116</v>
      </c>
      <c r="AF20" s="3" t="s">
        <v>124</v>
      </c>
      <c r="AG20" s="3" t="s">
        <v>134</v>
      </c>
      <c r="AH20" s="3" t="s">
        <v>158</v>
      </c>
      <c r="AI20" s="3" t="s">
        <v>137</v>
      </c>
      <c r="AJ20" s="3" t="s">
        <v>138</v>
      </c>
      <c r="AK20" s="3" t="s">
        <v>2410</v>
      </c>
    </row>
    <row r="21" spans="1:37" ht="38.25">
      <c r="A21" s="3" t="s">
        <v>2411</v>
      </c>
      <c r="B21" s="3" t="s">
        <v>2412</v>
      </c>
      <c r="C21" s="3" t="s">
        <v>2413</v>
      </c>
      <c r="D21" s="3" t="s">
        <v>501</v>
      </c>
      <c r="E21" s="3" t="s">
        <v>115</v>
      </c>
      <c r="F21" s="3" t="s">
        <v>38</v>
      </c>
      <c r="G21" s="3" t="s">
        <v>41</v>
      </c>
      <c r="H21" s="3" t="s">
        <v>741</v>
      </c>
      <c r="I21" s="3" t="s">
        <v>117</v>
      </c>
      <c r="J21" s="3" t="s">
        <v>46</v>
      </c>
      <c r="K21" s="3" t="s">
        <v>118</v>
      </c>
      <c r="L21" s="3" t="s">
        <v>2414</v>
      </c>
      <c r="M21" s="3" t="s">
        <v>2415</v>
      </c>
      <c r="N21" s="3" t="s">
        <v>121</v>
      </c>
      <c r="O21" s="3" t="s">
        <v>2416</v>
      </c>
      <c r="P21" s="3" t="s">
        <v>45</v>
      </c>
      <c r="Q21" s="3" t="s">
        <v>123</v>
      </c>
      <c r="R21" s="3" t="s">
        <v>2417</v>
      </c>
      <c r="S21" s="3" t="s">
        <v>2418</v>
      </c>
      <c r="T21" s="3" t="s">
        <v>2419</v>
      </c>
      <c r="U21" s="3" t="s">
        <v>2420</v>
      </c>
      <c r="V21" s="3" t="s">
        <v>2421</v>
      </c>
      <c r="W21" s="3" t="s">
        <v>2422</v>
      </c>
      <c r="X21" s="3" t="s">
        <v>2423</v>
      </c>
      <c r="Y21" s="3" t="s">
        <v>2424</v>
      </c>
      <c r="Z21" s="3" t="s">
        <v>2425</v>
      </c>
      <c r="AA21" s="3" t="s">
        <v>157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 t="s">
        <v>124</v>
      </c>
      <c r="AG21" s="3" t="s">
        <v>134</v>
      </c>
      <c r="AH21" s="3" t="s">
        <v>158</v>
      </c>
      <c r="AI21" s="3" t="s">
        <v>137</v>
      </c>
      <c r="AJ21" s="3" t="s">
        <v>138</v>
      </c>
      <c r="AK21" s="3" t="s">
        <v>2426</v>
      </c>
    </row>
    <row r="22" spans="1:37" ht="25.5">
      <c r="A22" s="3" t="s">
        <v>2427</v>
      </c>
      <c r="B22" s="3" t="s">
        <v>1210</v>
      </c>
      <c r="C22" s="3" t="s">
        <v>2428</v>
      </c>
      <c r="D22" s="3" t="s">
        <v>501</v>
      </c>
      <c r="E22" s="3" t="s">
        <v>115</v>
      </c>
      <c r="F22" s="3" t="s">
        <v>38</v>
      </c>
      <c r="G22" s="3" t="s">
        <v>41</v>
      </c>
      <c r="H22" s="3" t="s">
        <v>360</v>
      </c>
      <c r="I22" s="3" t="s">
        <v>145</v>
      </c>
      <c r="J22" s="3" t="s">
        <v>40</v>
      </c>
      <c r="K22" s="3" t="s">
        <v>118</v>
      </c>
      <c r="L22" s="3" t="s">
        <v>434</v>
      </c>
      <c r="M22" s="3" t="s">
        <v>2429</v>
      </c>
      <c r="N22" s="3" t="s">
        <v>121</v>
      </c>
      <c r="O22" s="3" t="s">
        <v>148</v>
      </c>
      <c r="P22" s="3" t="s">
        <v>49</v>
      </c>
      <c r="Q22" s="3" t="s">
        <v>123</v>
      </c>
      <c r="R22" s="3" t="s">
        <v>124</v>
      </c>
      <c r="S22" s="3" t="s">
        <v>2430</v>
      </c>
      <c r="T22" s="3" t="s">
        <v>2431</v>
      </c>
      <c r="U22" s="3" t="s">
        <v>2432</v>
      </c>
      <c r="V22" s="3" t="s">
        <v>2433</v>
      </c>
      <c r="W22" s="3" t="s">
        <v>2434</v>
      </c>
      <c r="X22" s="3" t="s">
        <v>2435</v>
      </c>
      <c r="Y22" s="3" t="s">
        <v>2436</v>
      </c>
      <c r="Z22" s="3" t="s">
        <v>2437</v>
      </c>
      <c r="AA22" s="3" t="s">
        <v>2438</v>
      </c>
      <c r="AB22" s="3" t="s">
        <v>134</v>
      </c>
      <c r="AC22" s="3" t="s">
        <v>134</v>
      </c>
      <c r="AD22" s="3" t="s">
        <v>124</v>
      </c>
      <c r="AE22" s="3" t="s">
        <v>116</v>
      </c>
      <c r="AF22" s="3" t="s">
        <v>124</v>
      </c>
      <c r="AG22" s="3" t="s">
        <v>134</v>
      </c>
      <c r="AH22" s="3" t="s">
        <v>158</v>
      </c>
      <c r="AI22" s="3" t="s">
        <v>137</v>
      </c>
      <c r="AJ22" s="3" t="s">
        <v>138</v>
      </c>
      <c r="AK22" s="3" t="s">
        <v>2439</v>
      </c>
    </row>
    <row r="23" spans="1:37" ht="25.5">
      <c r="A23" s="3" t="s">
        <v>2440</v>
      </c>
      <c r="B23" s="3" t="s">
        <v>2441</v>
      </c>
      <c r="C23" s="3" t="s">
        <v>2442</v>
      </c>
      <c r="D23" s="3" t="s">
        <v>301</v>
      </c>
      <c r="E23" s="3" t="s">
        <v>115</v>
      </c>
      <c r="F23" s="3" t="s">
        <v>38</v>
      </c>
      <c r="G23" s="3" t="s">
        <v>41</v>
      </c>
      <c r="H23" s="3" t="s">
        <v>1078</v>
      </c>
      <c r="I23" s="3" t="s">
        <v>145</v>
      </c>
      <c r="J23" s="3" t="s">
        <v>46</v>
      </c>
      <c r="K23" s="3" t="s">
        <v>118</v>
      </c>
      <c r="L23" s="3" t="s">
        <v>2443</v>
      </c>
      <c r="M23" s="3" t="s">
        <v>2444</v>
      </c>
      <c r="N23" s="3" t="s">
        <v>121</v>
      </c>
      <c r="O23" s="3" t="s">
        <v>436</v>
      </c>
      <c r="P23" s="3" t="s">
        <v>45</v>
      </c>
      <c r="Q23" s="3" t="s">
        <v>123</v>
      </c>
      <c r="R23" s="3" t="s">
        <v>2417</v>
      </c>
      <c r="S23" s="3" t="s">
        <v>2445</v>
      </c>
      <c r="T23" s="3" t="s">
        <v>2446</v>
      </c>
      <c r="U23" s="3" t="s">
        <v>2447</v>
      </c>
      <c r="V23" s="3" t="s">
        <v>2448</v>
      </c>
      <c r="W23" s="3" t="s">
        <v>2449</v>
      </c>
      <c r="X23" s="3" t="s">
        <v>2450</v>
      </c>
      <c r="Y23" s="3" t="s">
        <v>2451</v>
      </c>
      <c r="Z23" s="3" t="s">
        <v>2452</v>
      </c>
      <c r="AA23" s="3" t="s">
        <v>2453</v>
      </c>
      <c r="AB23" s="3" t="s">
        <v>134</v>
      </c>
      <c r="AC23" s="3" t="s">
        <v>134</v>
      </c>
      <c r="AD23" s="3" t="s">
        <v>124</v>
      </c>
      <c r="AE23" s="3" t="s">
        <v>116</v>
      </c>
      <c r="AF23" s="3" t="s">
        <v>134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2454</v>
      </c>
    </row>
    <row r="24" spans="1:37" ht="25.5">
      <c r="A24" s="3" t="s">
        <v>2455</v>
      </c>
      <c r="B24" s="3" t="s">
        <v>112</v>
      </c>
      <c r="C24" s="3" t="s">
        <v>2456</v>
      </c>
      <c r="D24" s="3" t="s">
        <v>301</v>
      </c>
      <c r="E24" s="3" t="s">
        <v>115</v>
      </c>
      <c r="F24" s="3" t="s">
        <v>38</v>
      </c>
      <c r="G24" s="3" t="s">
        <v>41</v>
      </c>
      <c r="H24" s="3" t="s">
        <v>741</v>
      </c>
      <c r="I24" s="3" t="s">
        <v>145</v>
      </c>
      <c r="J24" s="3" t="s">
        <v>40</v>
      </c>
      <c r="K24" s="3" t="s">
        <v>118</v>
      </c>
      <c r="L24" s="3" t="s">
        <v>434</v>
      </c>
      <c r="M24" s="3" t="s">
        <v>2457</v>
      </c>
      <c r="N24" s="3" t="s">
        <v>2458</v>
      </c>
      <c r="O24" s="3" t="s">
        <v>213</v>
      </c>
      <c r="P24" s="3" t="s">
        <v>49</v>
      </c>
      <c r="Q24" s="3" t="s">
        <v>123</v>
      </c>
      <c r="R24" s="3" t="s">
        <v>124</v>
      </c>
      <c r="S24" s="3" t="s">
        <v>2459</v>
      </c>
      <c r="T24" s="3" t="s">
        <v>2460</v>
      </c>
      <c r="U24" s="3" t="s">
        <v>2461</v>
      </c>
      <c r="V24" s="3" t="s">
        <v>2462</v>
      </c>
      <c r="W24" s="3" t="s">
        <v>2463</v>
      </c>
      <c r="X24" s="3" t="s">
        <v>2464</v>
      </c>
      <c r="Y24" s="3" t="s">
        <v>2465</v>
      </c>
      <c r="Z24" s="3" t="s">
        <v>2466</v>
      </c>
      <c r="AA24" s="3" t="s">
        <v>2467</v>
      </c>
      <c r="AB24" s="3" t="s">
        <v>134</v>
      </c>
      <c r="AC24" s="3" t="s">
        <v>134</v>
      </c>
      <c r="AD24" s="3" t="s">
        <v>124</v>
      </c>
      <c r="AE24" s="3" t="s">
        <v>116</v>
      </c>
      <c r="AF24" s="3" t="s">
        <v>124</v>
      </c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2468</v>
      </c>
    </row>
    <row r="25" spans="1:37" ht="25.5">
      <c r="A25" s="3" t="s">
        <v>2469</v>
      </c>
      <c r="B25" s="3" t="s">
        <v>2470</v>
      </c>
      <c r="C25" s="3" t="s">
        <v>2471</v>
      </c>
      <c r="D25" s="3" t="s">
        <v>301</v>
      </c>
      <c r="E25" s="3" t="s">
        <v>115</v>
      </c>
      <c r="F25" s="3" t="s">
        <v>38</v>
      </c>
      <c r="G25" s="3" t="s">
        <v>41</v>
      </c>
      <c r="H25" s="3" t="s">
        <v>360</v>
      </c>
      <c r="I25" s="3" t="s">
        <v>117</v>
      </c>
      <c r="J25" s="3" t="s">
        <v>46</v>
      </c>
      <c r="K25" s="3" t="s">
        <v>118</v>
      </c>
      <c r="L25" s="3" t="s">
        <v>2472</v>
      </c>
      <c r="M25" s="3" t="s">
        <v>2473</v>
      </c>
      <c r="N25" s="3" t="s">
        <v>121</v>
      </c>
      <c r="O25" s="3" t="s">
        <v>558</v>
      </c>
      <c r="P25" s="3" t="s">
        <v>49</v>
      </c>
      <c r="Q25" s="3" t="s">
        <v>123</v>
      </c>
      <c r="R25" s="3" t="s">
        <v>2417</v>
      </c>
      <c r="S25" s="3" t="s">
        <v>2474</v>
      </c>
      <c r="T25" s="3" t="s">
        <v>2475</v>
      </c>
      <c r="U25" s="3" t="s">
        <v>2476</v>
      </c>
      <c r="V25" s="3" t="s">
        <v>2477</v>
      </c>
      <c r="W25" s="3" t="s">
        <v>2478</v>
      </c>
      <c r="X25" s="3" t="s">
        <v>2479</v>
      </c>
      <c r="Y25" s="3" t="s">
        <v>2480</v>
      </c>
      <c r="Z25" s="3" t="s">
        <v>2481</v>
      </c>
      <c r="AA25" s="3" t="s">
        <v>157</v>
      </c>
      <c r="AB25" s="3" t="s">
        <v>134</v>
      </c>
      <c r="AC25" s="3" t="s">
        <v>135</v>
      </c>
      <c r="AD25" s="3" t="s">
        <v>124</v>
      </c>
      <c r="AE25" s="3" t="s">
        <v>116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2482</v>
      </c>
    </row>
    <row r="26" spans="1:37" ht="25.5">
      <c r="A26" s="3" t="s">
        <v>2483</v>
      </c>
      <c r="B26" s="3" t="s">
        <v>2484</v>
      </c>
      <c r="C26" s="3" t="s">
        <v>2485</v>
      </c>
      <c r="D26" s="3" t="s">
        <v>301</v>
      </c>
      <c r="E26" s="3" t="s">
        <v>115</v>
      </c>
      <c r="F26" s="3" t="s">
        <v>38</v>
      </c>
      <c r="G26" s="3" t="s">
        <v>41</v>
      </c>
      <c r="H26" s="3" t="s">
        <v>392</v>
      </c>
      <c r="I26" s="3" t="s">
        <v>145</v>
      </c>
      <c r="J26" s="3" t="s">
        <v>40</v>
      </c>
      <c r="K26" s="3" t="s">
        <v>118</v>
      </c>
      <c r="L26" s="3" t="s">
        <v>2486</v>
      </c>
      <c r="M26" s="3" t="s">
        <v>2400</v>
      </c>
      <c r="N26" s="3" t="s">
        <v>121</v>
      </c>
      <c r="O26" s="3" t="s">
        <v>122</v>
      </c>
      <c r="P26" s="3" t="s">
        <v>43</v>
      </c>
      <c r="Q26" s="3" t="s">
        <v>123</v>
      </c>
      <c r="R26" s="3" t="s">
        <v>124</v>
      </c>
      <c r="S26" s="3" t="s">
        <v>2487</v>
      </c>
      <c r="T26" s="3" t="s">
        <v>2488</v>
      </c>
      <c r="U26" s="3" t="s">
        <v>2489</v>
      </c>
      <c r="V26" s="3" t="s">
        <v>2490</v>
      </c>
      <c r="W26" s="3" t="s">
        <v>2491</v>
      </c>
      <c r="X26" s="3" t="s">
        <v>2492</v>
      </c>
      <c r="Y26" s="3" t="s">
        <v>2493</v>
      </c>
      <c r="Z26" s="3" t="s">
        <v>2494</v>
      </c>
      <c r="AA26" s="3" t="s">
        <v>157</v>
      </c>
      <c r="AB26" s="3" t="s">
        <v>134</v>
      </c>
      <c r="AC26" s="3" t="s">
        <v>135</v>
      </c>
      <c r="AD26" s="3" t="s">
        <v>124</v>
      </c>
      <c r="AE26" s="3" t="s">
        <v>116</v>
      </c>
      <c r="AF26" s="3" t="s">
        <v>134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2495</v>
      </c>
    </row>
    <row r="27" spans="1:37" ht="25.5">
      <c r="A27" s="3" t="s">
        <v>2496</v>
      </c>
      <c r="B27" s="3" t="s">
        <v>358</v>
      </c>
      <c r="C27" s="3" t="s">
        <v>2497</v>
      </c>
      <c r="D27" s="3" t="s">
        <v>301</v>
      </c>
      <c r="E27" s="3" t="s">
        <v>115</v>
      </c>
      <c r="F27" s="3" t="s">
        <v>38</v>
      </c>
      <c r="G27" s="3" t="s">
        <v>41</v>
      </c>
      <c r="H27" s="3" t="s">
        <v>741</v>
      </c>
      <c r="I27" s="3" t="s">
        <v>145</v>
      </c>
      <c r="J27" s="3" t="s">
        <v>46</v>
      </c>
      <c r="K27" s="3" t="s">
        <v>118</v>
      </c>
      <c r="L27" s="3" t="s">
        <v>2443</v>
      </c>
      <c r="M27" s="3" t="s">
        <v>2498</v>
      </c>
      <c r="N27" s="3" t="s">
        <v>121</v>
      </c>
      <c r="O27" s="3" t="s">
        <v>165</v>
      </c>
      <c r="P27" s="3" t="s">
        <v>45</v>
      </c>
      <c r="Q27" s="3" t="s">
        <v>123</v>
      </c>
      <c r="R27" s="3" t="s">
        <v>2417</v>
      </c>
      <c r="S27" s="3" t="s">
        <v>2499</v>
      </c>
      <c r="T27" s="3" t="s">
        <v>2500</v>
      </c>
      <c r="U27" s="3" t="s">
        <v>2501</v>
      </c>
      <c r="V27" s="3" t="s">
        <v>2502</v>
      </c>
      <c r="W27" s="3" t="s">
        <v>2503</v>
      </c>
      <c r="X27" s="3" t="s">
        <v>2504</v>
      </c>
      <c r="Y27" s="3" t="s">
        <v>2505</v>
      </c>
      <c r="Z27" s="3" t="s">
        <v>2506</v>
      </c>
      <c r="AA27" s="3" t="s">
        <v>2409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2507</v>
      </c>
    </row>
    <row r="28" spans="1:37" ht="25.5">
      <c r="A28" s="3" t="s">
        <v>2508</v>
      </c>
      <c r="B28" s="3" t="s">
        <v>2509</v>
      </c>
      <c r="C28" s="3" t="s">
        <v>2510</v>
      </c>
      <c r="D28" s="3" t="s">
        <v>301</v>
      </c>
      <c r="E28" s="3" t="s">
        <v>115</v>
      </c>
      <c r="F28" s="3" t="s">
        <v>38</v>
      </c>
      <c r="G28" s="3" t="s">
        <v>41</v>
      </c>
      <c r="H28" s="3" t="s">
        <v>360</v>
      </c>
      <c r="I28" s="3" t="s">
        <v>145</v>
      </c>
      <c r="J28" s="3" t="s">
        <v>40</v>
      </c>
      <c r="K28" s="3" t="s">
        <v>118</v>
      </c>
      <c r="L28" s="3" t="s">
        <v>434</v>
      </c>
      <c r="M28" s="3" t="s">
        <v>2511</v>
      </c>
      <c r="N28" s="3" t="s">
        <v>121</v>
      </c>
      <c r="O28" s="3" t="s">
        <v>436</v>
      </c>
      <c r="P28" s="3" t="s">
        <v>45</v>
      </c>
      <c r="Q28" s="3" t="s">
        <v>123</v>
      </c>
      <c r="R28" s="3" t="s">
        <v>124</v>
      </c>
      <c r="S28" s="3" t="s">
        <v>2512</v>
      </c>
      <c r="T28" s="3" t="s">
        <v>2513</v>
      </c>
      <c r="U28" s="3" t="s">
        <v>2514</v>
      </c>
      <c r="V28" s="3" t="s">
        <v>2515</v>
      </c>
      <c r="W28" s="3" t="s">
        <v>2516</v>
      </c>
      <c r="X28" s="3" t="s">
        <v>2517</v>
      </c>
      <c r="Y28" s="3" t="s">
        <v>2518</v>
      </c>
      <c r="Z28" s="3" t="s">
        <v>2519</v>
      </c>
      <c r="AA28" s="3" t="s">
        <v>157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 t="s">
        <v>124</v>
      </c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2520</v>
      </c>
    </row>
    <row r="29" spans="1:37" ht="25.5">
      <c r="A29" s="3" t="s">
        <v>2521</v>
      </c>
      <c r="B29" s="3" t="s">
        <v>2522</v>
      </c>
      <c r="C29" s="3" t="s">
        <v>2523</v>
      </c>
      <c r="D29" s="3" t="s">
        <v>301</v>
      </c>
      <c r="E29" s="3" t="s">
        <v>115</v>
      </c>
      <c r="F29" s="3" t="s">
        <v>38</v>
      </c>
      <c r="G29" s="3" t="s">
        <v>41</v>
      </c>
      <c r="H29" s="3" t="s">
        <v>472</v>
      </c>
      <c r="I29" s="3" t="s">
        <v>145</v>
      </c>
      <c r="J29" s="3" t="s">
        <v>40</v>
      </c>
      <c r="K29" s="3" t="s">
        <v>118</v>
      </c>
      <c r="L29" s="3" t="s">
        <v>960</v>
      </c>
      <c r="M29" s="3" t="s">
        <v>2524</v>
      </c>
      <c r="N29" s="3" t="s">
        <v>121</v>
      </c>
      <c r="O29" s="3" t="s">
        <v>148</v>
      </c>
      <c r="P29" s="3" t="s">
        <v>45</v>
      </c>
      <c r="Q29" s="3" t="s">
        <v>123</v>
      </c>
      <c r="R29" s="3" t="s">
        <v>124</v>
      </c>
      <c r="S29" s="3" t="s">
        <v>2525</v>
      </c>
      <c r="T29" s="3" t="s">
        <v>2526</v>
      </c>
      <c r="U29" s="3" t="s">
        <v>2527</v>
      </c>
      <c r="V29" s="3" t="s">
        <v>2528</v>
      </c>
      <c r="W29" s="3" t="s">
        <v>2529</v>
      </c>
      <c r="X29" s="3" t="s">
        <v>2530</v>
      </c>
      <c r="Y29" s="3" t="s">
        <v>2531</v>
      </c>
      <c r="Z29" s="3" t="s">
        <v>2532</v>
      </c>
      <c r="AA29" s="3" t="s">
        <v>157</v>
      </c>
      <c r="AB29" s="3" t="s">
        <v>134</v>
      </c>
      <c r="AC29" s="3" t="s">
        <v>134</v>
      </c>
      <c r="AD29" s="3" t="s">
        <v>124</v>
      </c>
      <c r="AE29" s="3" t="s">
        <v>116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2533</v>
      </c>
    </row>
    <row r="30" spans="1:37" ht="25.5">
      <c r="A30" s="3" t="s">
        <v>2994</v>
      </c>
      <c r="B30" s="3" t="s">
        <v>2995</v>
      </c>
      <c r="C30" s="3" t="s">
        <v>2996</v>
      </c>
      <c r="D30" s="3" t="s">
        <v>136</v>
      </c>
      <c r="E30" s="3" t="s">
        <v>2240</v>
      </c>
      <c r="F30" s="3" t="s">
        <v>38</v>
      </c>
      <c r="G30" s="3" t="s">
        <v>41</v>
      </c>
      <c r="H30" s="3" t="s">
        <v>392</v>
      </c>
      <c r="I30" s="3" t="s">
        <v>145</v>
      </c>
      <c r="J30" s="3" t="s">
        <v>40</v>
      </c>
      <c r="K30" s="3" t="s">
        <v>118</v>
      </c>
      <c r="L30" s="3" t="s">
        <v>2486</v>
      </c>
      <c r="M30" s="3" t="s">
        <v>2997</v>
      </c>
      <c r="N30" s="3" t="s">
        <v>121</v>
      </c>
      <c r="O30" s="3" t="s">
        <v>363</v>
      </c>
      <c r="P30" s="3" t="s">
        <v>45</v>
      </c>
      <c r="Q30" s="3" t="s">
        <v>123</v>
      </c>
      <c r="R30" s="3" t="s">
        <v>124</v>
      </c>
      <c r="S30" s="3" t="s">
        <v>2998</v>
      </c>
      <c r="T30" s="3" t="s">
        <v>2999</v>
      </c>
      <c r="U30" s="3" t="s">
        <v>3000</v>
      </c>
      <c r="V30" s="3" t="s">
        <v>3001</v>
      </c>
      <c r="W30" s="3" t="s">
        <v>3002</v>
      </c>
      <c r="X30" s="3" t="s">
        <v>3003</v>
      </c>
      <c r="Y30" s="3" t="s">
        <v>3004</v>
      </c>
      <c r="Z30" s="3" t="s">
        <v>3005</v>
      </c>
      <c r="AA30" s="3" t="s">
        <v>3006</v>
      </c>
      <c r="AB30" s="3" t="s">
        <v>134</v>
      </c>
      <c r="AC30" s="3" t="s">
        <v>134</v>
      </c>
      <c r="AD30" s="3" t="s">
        <v>124</v>
      </c>
      <c r="AE30" s="3" t="s">
        <v>116</v>
      </c>
      <c r="AF30" s="3" t="s">
        <v>124</v>
      </c>
      <c r="AG30" s="3" t="s">
        <v>124</v>
      </c>
      <c r="AH30" s="3" t="s">
        <v>136</v>
      </c>
      <c r="AI30" s="3" t="s">
        <v>137</v>
      </c>
      <c r="AJ30" s="3" t="s">
        <v>138</v>
      </c>
      <c r="AK30" s="3" t="s">
        <v>3007</v>
      </c>
    </row>
    <row r="31" spans="1:37" ht="25.5">
      <c r="A31" s="3" t="s">
        <v>3025</v>
      </c>
      <c r="B31" s="3" t="s">
        <v>3026</v>
      </c>
      <c r="C31" s="3" t="s">
        <v>3027</v>
      </c>
      <c r="D31" s="3" t="s">
        <v>136</v>
      </c>
      <c r="E31" s="3" t="s">
        <v>2240</v>
      </c>
      <c r="F31" s="3" t="s">
        <v>38</v>
      </c>
      <c r="G31" s="3" t="s">
        <v>41</v>
      </c>
      <c r="H31" s="3" t="s">
        <v>144</v>
      </c>
      <c r="I31" s="3" t="s">
        <v>145</v>
      </c>
      <c r="J31" s="3" t="s">
        <v>40</v>
      </c>
      <c r="K31" s="3" t="s">
        <v>118</v>
      </c>
      <c r="L31" s="3" t="s">
        <v>3028</v>
      </c>
      <c r="M31" s="3" t="s">
        <v>3029</v>
      </c>
      <c r="N31" s="3" t="s">
        <v>121</v>
      </c>
      <c r="O31" s="3" t="s">
        <v>122</v>
      </c>
      <c r="P31" s="3" t="s">
        <v>3030</v>
      </c>
      <c r="Q31" s="3" t="s">
        <v>123</v>
      </c>
      <c r="R31" s="3" t="s">
        <v>124</v>
      </c>
      <c r="S31" s="3" t="s">
        <v>3031</v>
      </c>
      <c r="T31" s="3" t="s">
        <v>3032</v>
      </c>
      <c r="U31" s="3" t="s">
        <v>3033</v>
      </c>
      <c r="V31" s="3" t="s">
        <v>3034</v>
      </c>
      <c r="W31" s="3" t="s">
        <v>3035</v>
      </c>
      <c r="X31" s="3" t="s">
        <v>3036</v>
      </c>
      <c r="Y31" s="3" t="s">
        <v>3037</v>
      </c>
      <c r="Z31" s="3" t="s">
        <v>3038</v>
      </c>
      <c r="AA31" s="3" t="s">
        <v>157</v>
      </c>
      <c r="AB31" s="3" t="s">
        <v>134</v>
      </c>
      <c r="AC31" s="3" t="s">
        <v>135</v>
      </c>
      <c r="AD31" s="3" t="s">
        <v>124</v>
      </c>
      <c r="AE31" s="3" t="s">
        <v>116</v>
      </c>
      <c r="AF31" s="3" t="s">
        <v>124</v>
      </c>
      <c r="AG31" s="3" t="s">
        <v>124</v>
      </c>
      <c r="AH31" s="3" t="s">
        <v>136</v>
      </c>
      <c r="AI31" s="3" t="s">
        <v>137</v>
      </c>
      <c r="AJ31" s="3" t="s">
        <v>138</v>
      </c>
      <c r="AK31" s="3" t="s">
        <v>3039</v>
      </c>
    </row>
    <row r="32" spans="1:37" ht="25.5">
      <c r="A32" s="3" t="s">
        <v>3138</v>
      </c>
      <c r="B32" s="3" t="s">
        <v>739</v>
      </c>
      <c r="C32" s="3" t="s">
        <v>3139</v>
      </c>
      <c r="D32" s="3" t="s">
        <v>3140</v>
      </c>
      <c r="E32" s="3" t="s">
        <v>115</v>
      </c>
      <c r="F32" s="3" t="s">
        <v>38</v>
      </c>
      <c r="G32" s="3" t="s">
        <v>41</v>
      </c>
      <c r="H32" s="3" t="s">
        <v>3141</v>
      </c>
      <c r="I32" s="3" t="s">
        <v>145</v>
      </c>
      <c r="J32" s="3" t="s">
        <v>58</v>
      </c>
      <c r="K32" s="3" t="s">
        <v>118</v>
      </c>
      <c r="L32" s="3" t="s">
        <v>3142</v>
      </c>
      <c r="M32" s="3" t="s">
        <v>3143</v>
      </c>
      <c r="N32" s="3" t="s">
        <v>121</v>
      </c>
      <c r="O32" s="3" t="s">
        <v>3144</v>
      </c>
      <c r="P32" s="3" t="s">
        <v>3145</v>
      </c>
      <c r="Q32" s="3" t="s">
        <v>3146</v>
      </c>
      <c r="R32" s="3" t="s">
        <v>134</v>
      </c>
      <c r="S32" s="3" t="s">
        <v>3147</v>
      </c>
      <c r="T32" s="3" t="s">
        <v>3148</v>
      </c>
      <c r="U32" s="3" t="s">
        <v>3149</v>
      </c>
      <c r="V32" s="3" t="s">
        <v>3150</v>
      </c>
      <c r="W32" s="3" t="s">
        <v>116</v>
      </c>
      <c r="X32" s="3" t="s">
        <v>3151</v>
      </c>
      <c r="Y32" s="3" t="s">
        <v>3152</v>
      </c>
      <c r="Z32" s="3" t="s">
        <v>3153</v>
      </c>
      <c r="AA32" s="3" t="s">
        <v>3154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134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3155</v>
      </c>
    </row>
    <row r="33" spans="1:37" ht="25.5">
      <c r="A33" s="3" t="s">
        <v>3156</v>
      </c>
      <c r="B33" s="3" t="s">
        <v>3157</v>
      </c>
      <c r="C33" s="3" t="s">
        <v>3139</v>
      </c>
      <c r="D33" s="3" t="s">
        <v>3140</v>
      </c>
      <c r="E33" s="3" t="s">
        <v>115</v>
      </c>
      <c r="F33" s="3" t="s">
        <v>38</v>
      </c>
      <c r="G33" s="3" t="s">
        <v>41</v>
      </c>
      <c r="H33" s="3" t="s">
        <v>3158</v>
      </c>
      <c r="I33" s="3" t="s">
        <v>145</v>
      </c>
      <c r="J33" s="3" t="s">
        <v>40</v>
      </c>
      <c r="K33" s="3" t="s">
        <v>3159</v>
      </c>
      <c r="L33" s="3" t="s">
        <v>3160</v>
      </c>
      <c r="M33" s="3" t="s">
        <v>3161</v>
      </c>
      <c r="N33" s="3" t="s">
        <v>121</v>
      </c>
      <c r="O33" s="3" t="s">
        <v>3162</v>
      </c>
      <c r="P33" s="3" t="s">
        <v>3163</v>
      </c>
      <c r="Q33" s="3" t="s">
        <v>3146</v>
      </c>
      <c r="R33" s="3" t="s">
        <v>124</v>
      </c>
      <c r="S33" s="3" t="s">
        <v>3147</v>
      </c>
      <c r="T33" s="3" t="s">
        <v>3148</v>
      </c>
      <c r="U33" s="3" t="s">
        <v>3164</v>
      </c>
      <c r="V33" s="3" t="s">
        <v>3150</v>
      </c>
      <c r="W33" s="3" t="s">
        <v>116</v>
      </c>
      <c r="X33" s="3" t="s">
        <v>3151</v>
      </c>
      <c r="Y33" s="3" t="s">
        <v>3165</v>
      </c>
      <c r="Z33" s="3" t="s">
        <v>3166</v>
      </c>
      <c r="AA33" s="3" t="s">
        <v>3167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134</v>
      </c>
      <c r="AG33" s="3" t="s">
        <v>124</v>
      </c>
      <c r="AH33" s="3" t="s">
        <v>158</v>
      </c>
      <c r="AI33" s="3" t="s">
        <v>137</v>
      </c>
      <c r="AJ33" s="3" t="s">
        <v>3168</v>
      </c>
      <c r="AK33" s="3" t="s">
        <v>3169</v>
      </c>
    </row>
    <row r="34" spans="1:37" ht="25.5">
      <c r="A34" s="3" t="s">
        <v>3170</v>
      </c>
      <c r="B34" s="3" t="s">
        <v>739</v>
      </c>
      <c r="C34" s="3" t="s">
        <v>3171</v>
      </c>
      <c r="D34" s="3" t="s">
        <v>3140</v>
      </c>
      <c r="E34" s="3" t="s">
        <v>115</v>
      </c>
      <c r="F34" s="3" t="s">
        <v>38</v>
      </c>
      <c r="G34" s="3" t="s">
        <v>41</v>
      </c>
      <c r="H34" s="3" t="s">
        <v>3172</v>
      </c>
      <c r="I34" s="3" t="s">
        <v>145</v>
      </c>
      <c r="J34" s="3" t="s">
        <v>46</v>
      </c>
      <c r="K34" s="3" t="s">
        <v>118</v>
      </c>
      <c r="L34" s="3" t="s">
        <v>1016</v>
      </c>
      <c r="M34" s="3" t="s">
        <v>3173</v>
      </c>
      <c r="N34" s="3" t="s">
        <v>121</v>
      </c>
      <c r="O34" s="3" t="s">
        <v>3174</v>
      </c>
      <c r="P34" s="3" t="s">
        <v>73</v>
      </c>
      <c r="Q34" s="3" t="s">
        <v>3146</v>
      </c>
      <c r="R34" s="3" t="s">
        <v>2417</v>
      </c>
      <c r="S34" s="3" t="s">
        <v>3175</v>
      </c>
      <c r="T34" s="3" t="s">
        <v>3176</v>
      </c>
      <c r="U34" s="3" t="s">
        <v>3177</v>
      </c>
      <c r="V34" s="3" t="s">
        <v>3178</v>
      </c>
      <c r="W34" s="3" t="s">
        <v>116</v>
      </c>
      <c r="X34" s="3" t="s">
        <v>3179</v>
      </c>
      <c r="Y34" s="3" t="s">
        <v>3180</v>
      </c>
      <c r="Z34" s="3" t="s">
        <v>3181</v>
      </c>
      <c r="AA34" s="3" t="s">
        <v>3182</v>
      </c>
      <c r="AB34" s="3" t="s">
        <v>134</v>
      </c>
      <c r="AC34" s="3" t="s">
        <v>134</v>
      </c>
      <c r="AD34" s="3" t="s">
        <v>134</v>
      </c>
      <c r="AE34" s="3" t="s">
        <v>134</v>
      </c>
      <c r="AF34" s="3" t="s">
        <v>134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3183</v>
      </c>
    </row>
    <row r="35" spans="1:37" ht="25.5">
      <c r="A35" s="3" t="s">
        <v>3184</v>
      </c>
      <c r="B35" s="3" t="s">
        <v>3185</v>
      </c>
      <c r="C35" s="3" t="s">
        <v>3171</v>
      </c>
      <c r="D35" s="3" t="s">
        <v>3140</v>
      </c>
      <c r="E35" s="3" t="s">
        <v>115</v>
      </c>
      <c r="F35" s="3" t="s">
        <v>38</v>
      </c>
      <c r="G35" s="3" t="s">
        <v>41</v>
      </c>
      <c r="H35" s="3" t="s">
        <v>3186</v>
      </c>
      <c r="I35" s="3" t="s">
        <v>145</v>
      </c>
      <c r="J35" s="3" t="s">
        <v>46</v>
      </c>
      <c r="K35" s="3" t="s">
        <v>3159</v>
      </c>
      <c r="L35" s="3" t="s">
        <v>3187</v>
      </c>
      <c r="M35" s="3" t="s">
        <v>3188</v>
      </c>
      <c r="N35" s="3" t="s">
        <v>121</v>
      </c>
      <c r="O35" s="3" t="s">
        <v>3189</v>
      </c>
      <c r="P35" s="3" t="s">
        <v>73</v>
      </c>
      <c r="Q35" s="3" t="s">
        <v>3146</v>
      </c>
      <c r="R35" s="3" t="s">
        <v>2417</v>
      </c>
      <c r="S35" s="3" t="s">
        <v>3175</v>
      </c>
      <c r="T35" s="3" t="s">
        <v>3176</v>
      </c>
      <c r="U35" s="3" t="s">
        <v>3190</v>
      </c>
      <c r="V35" s="3" t="s">
        <v>3178</v>
      </c>
      <c r="W35" s="3" t="s">
        <v>116</v>
      </c>
      <c r="X35" s="3" t="s">
        <v>3179</v>
      </c>
      <c r="Y35" s="3" t="s">
        <v>3191</v>
      </c>
      <c r="Z35" s="3" t="s">
        <v>3192</v>
      </c>
      <c r="AA35" s="3" t="s">
        <v>3193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134</v>
      </c>
      <c r="AG35" s="3" t="s">
        <v>124</v>
      </c>
      <c r="AH35" s="3" t="s">
        <v>158</v>
      </c>
      <c r="AI35" s="3" t="s">
        <v>137</v>
      </c>
      <c r="AJ35" s="3" t="s">
        <v>3168</v>
      </c>
      <c r="AK35" s="3" t="s">
        <v>3194</v>
      </c>
    </row>
    <row r="36" spans="1:37" ht="25.5">
      <c r="A36" s="3" t="s">
        <v>3195</v>
      </c>
      <c r="B36" s="3" t="s">
        <v>3196</v>
      </c>
      <c r="C36" s="3" t="s">
        <v>3197</v>
      </c>
      <c r="D36" s="3" t="s">
        <v>3140</v>
      </c>
      <c r="E36" s="3" t="s">
        <v>115</v>
      </c>
      <c r="F36" s="3" t="s">
        <v>38</v>
      </c>
      <c r="G36" s="3" t="s">
        <v>41</v>
      </c>
      <c r="H36" s="3" t="s">
        <v>3198</v>
      </c>
      <c r="I36" s="3" t="s">
        <v>145</v>
      </c>
      <c r="J36" s="3" t="s">
        <v>46</v>
      </c>
      <c r="K36" s="3" t="s">
        <v>118</v>
      </c>
      <c r="L36" s="3" t="s">
        <v>3142</v>
      </c>
      <c r="M36" s="3" t="s">
        <v>3199</v>
      </c>
      <c r="N36" s="3" t="s">
        <v>121</v>
      </c>
      <c r="O36" s="3" t="s">
        <v>3200</v>
      </c>
      <c r="P36" s="3" t="s">
        <v>3201</v>
      </c>
      <c r="Q36" s="3" t="s">
        <v>3146</v>
      </c>
      <c r="R36" s="3" t="s">
        <v>2417</v>
      </c>
      <c r="S36" s="3" t="s">
        <v>3202</v>
      </c>
      <c r="T36" s="3" t="s">
        <v>3203</v>
      </c>
      <c r="U36" s="3" t="s">
        <v>3204</v>
      </c>
      <c r="V36" s="3" t="s">
        <v>3205</v>
      </c>
      <c r="W36" s="3" t="s">
        <v>116</v>
      </c>
      <c r="X36" s="3" t="s">
        <v>3206</v>
      </c>
      <c r="Y36" s="3" t="s">
        <v>3207</v>
      </c>
      <c r="Z36" s="3" t="s">
        <v>3208</v>
      </c>
      <c r="AA36" s="3" t="s">
        <v>3209</v>
      </c>
      <c r="AB36" s="3" t="s">
        <v>134</v>
      </c>
      <c r="AC36" s="3" t="s">
        <v>134</v>
      </c>
      <c r="AD36" s="3" t="s">
        <v>134</v>
      </c>
      <c r="AE36" s="3" t="s">
        <v>134</v>
      </c>
      <c r="AF36" s="3" t="s">
        <v>134</v>
      </c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3210</v>
      </c>
    </row>
    <row r="37" spans="1:37" ht="25.5">
      <c r="A37" s="3" t="s">
        <v>3234</v>
      </c>
      <c r="B37" s="3" t="s">
        <v>739</v>
      </c>
      <c r="C37" s="3" t="s">
        <v>3220</v>
      </c>
      <c r="D37" s="3" t="s">
        <v>3140</v>
      </c>
      <c r="E37" s="3" t="s">
        <v>115</v>
      </c>
      <c r="F37" s="3" t="s">
        <v>38</v>
      </c>
      <c r="G37" s="3" t="s">
        <v>41</v>
      </c>
      <c r="H37" s="3" t="s">
        <v>3141</v>
      </c>
      <c r="I37" s="3" t="s">
        <v>145</v>
      </c>
      <c r="J37" s="3" t="s">
        <v>46</v>
      </c>
      <c r="K37" s="3" t="s">
        <v>118</v>
      </c>
      <c r="L37" s="3" t="s">
        <v>3142</v>
      </c>
      <c r="M37" s="3" t="s">
        <v>3235</v>
      </c>
      <c r="N37" s="3" t="s">
        <v>121</v>
      </c>
      <c r="O37" s="3" t="s">
        <v>3174</v>
      </c>
      <c r="P37" s="3" t="s">
        <v>3224</v>
      </c>
      <c r="Q37" s="3" t="s">
        <v>3146</v>
      </c>
      <c r="R37" s="3" t="s">
        <v>2417</v>
      </c>
      <c r="S37" s="3" t="s">
        <v>3225</v>
      </c>
      <c r="T37" s="3" t="s">
        <v>3226</v>
      </c>
      <c r="U37" s="3" t="s">
        <v>3227</v>
      </c>
      <c r="V37" s="3" t="s">
        <v>3228</v>
      </c>
      <c r="W37" s="3" t="s">
        <v>116</v>
      </c>
      <c r="X37" s="3" t="s">
        <v>3229</v>
      </c>
      <c r="Y37" s="3" t="s">
        <v>3236</v>
      </c>
      <c r="Z37" s="3" t="s">
        <v>3237</v>
      </c>
      <c r="AA37" s="3" t="s">
        <v>3217</v>
      </c>
      <c r="AB37" s="3" t="s">
        <v>134</v>
      </c>
      <c r="AC37" s="3" t="s">
        <v>134</v>
      </c>
      <c r="AD37" s="3" t="s">
        <v>134</v>
      </c>
      <c r="AE37" s="3" t="s">
        <v>134</v>
      </c>
      <c r="AF37" s="3" t="s">
        <v>134</v>
      </c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3238</v>
      </c>
    </row>
    <row r="38" spans="1:37" ht="38.25">
      <c r="A38" s="3" t="s">
        <v>3286</v>
      </c>
      <c r="B38" s="3" t="s">
        <v>358</v>
      </c>
      <c r="C38" s="3" t="s">
        <v>3287</v>
      </c>
      <c r="D38" s="3" t="s">
        <v>3140</v>
      </c>
      <c r="E38" s="3" t="s">
        <v>115</v>
      </c>
      <c r="F38" s="3" t="s">
        <v>38</v>
      </c>
      <c r="G38" s="3" t="s">
        <v>41</v>
      </c>
      <c r="H38" s="3" t="s">
        <v>3288</v>
      </c>
      <c r="I38" s="3" t="s">
        <v>145</v>
      </c>
      <c r="J38" s="3" t="s">
        <v>40</v>
      </c>
      <c r="K38" s="3" t="s">
        <v>118</v>
      </c>
      <c r="L38" s="3" t="s">
        <v>3289</v>
      </c>
      <c r="M38" s="3" t="s">
        <v>3290</v>
      </c>
      <c r="N38" s="3" t="s">
        <v>121</v>
      </c>
      <c r="O38" s="3" t="s">
        <v>3291</v>
      </c>
      <c r="P38" s="3" t="s">
        <v>3292</v>
      </c>
      <c r="Q38" s="3" t="s">
        <v>3146</v>
      </c>
      <c r="R38" s="3" t="s">
        <v>124</v>
      </c>
      <c r="S38" s="3" t="s">
        <v>3293</v>
      </c>
      <c r="T38" s="3" t="s">
        <v>3294</v>
      </c>
      <c r="U38" s="3" t="s">
        <v>3295</v>
      </c>
      <c r="V38" s="3" t="s">
        <v>3296</v>
      </c>
      <c r="W38" s="3" t="s">
        <v>116</v>
      </c>
      <c r="X38" s="3" t="s">
        <v>3297</v>
      </c>
      <c r="Y38" s="3" t="s">
        <v>3298</v>
      </c>
      <c r="Z38" s="3" t="s">
        <v>3299</v>
      </c>
      <c r="AA38" s="3" t="s">
        <v>3300</v>
      </c>
      <c r="AB38" s="3" t="s">
        <v>134</v>
      </c>
      <c r="AC38" s="3" t="s">
        <v>134</v>
      </c>
      <c r="AD38" s="3" t="s">
        <v>134</v>
      </c>
      <c r="AE38" s="3" t="s">
        <v>134</v>
      </c>
      <c r="AF38" s="3" t="s">
        <v>134</v>
      </c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3301</v>
      </c>
    </row>
    <row r="39" spans="1:37" ht="25.5">
      <c r="A39" s="3" t="s">
        <v>3316</v>
      </c>
      <c r="B39" s="3" t="s">
        <v>3317</v>
      </c>
      <c r="C39" s="3" t="s">
        <v>3318</v>
      </c>
      <c r="D39" s="3" t="s">
        <v>3319</v>
      </c>
      <c r="E39" s="3" t="s">
        <v>115</v>
      </c>
      <c r="F39" s="3" t="s">
        <v>38</v>
      </c>
      <c r="G39" s="3" t="s">
        <v>41</v>
      </c>
      <c r="H39" s="3" t="s">
        <v>3172</v>
      </c>
      <c r="I39" s="3" t="s">
        <v>145</v>
      </c>
      <c r="J39" s="3" t="s">
        <v>46</v>
      </c>
      <c r="K39" s="3" t="s">
        <v>118</v>
      </c>
      <c r="L39" s="3" t="s">
        <v>2443</v>
      </c>
      <c r="M39" s="3" t="s">
        <v>3320</v>
      </c>
      <c r="N39" s="3" t="s">
        <v>121</v>
      </c>
      <c r="O39" s="3" t="s">
        <v>3200</v>
      </c>
      <c r="P39" s="3" t="s">
        <v>3321</v>
      </c>
      <c r="Q39" s="3" t="s">
        <v>3146</v>
      </c>
      <c r="R39" s="3" t="s">
        <v>2417</v>
      </c>
      <c r="S39" s="3" t="s">
        <v>3322</v>
      </c>
      <c r="T39" s="3" t="s">
        <v>3323</v>
      </c>
      <c r="U39" s="3" t="s">
        <v>3324</v>
      </c>
      <c r="V39" s="3" t="s">
        <v>3325</v>
      </c>
      <c r="W39" s="3" t="s">
        <v>116</v>
      </c>
      <c r="X39" s="3" t="s">
        <v>3326</v>
      </c>
      <c r="Y39" s="3" t="s">
        <v>3327</v>
      </c>
      <c r="Z39" s="3" t="s">
        <v>3328</v>
      </c>
      <c r="AA39" s="3" t="s">
        <v>3167</v>
      </c>
      <c r="AB39" s="3" t="s">
        <v>134</v>
      </c>
      <c r="AC39" s="3" t="s">
        <v>134</v>
      </c>
      <c r="AD39" s="3" t="s">
        <v>134</v>
      </c>
      <c r="AE39" s="3" t="s">
        <v>134</v>
      </c>
      <c r="AF39" s="3" t="s">
        <v>134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3329</v>
      </c>
    </row>
    <row r="40" spans="1:37" ht="25.5">
      <c r="A40" s="3" t="s">
        <v>3344</v>
      </c>
      <c r="B40" s="3" t="s">
        <v>3345</v>
      </c>
      <c r="C40" s="3" t="s">
        <v>3346</v>
      </c>
      <c r="D40" s="3" t="s">
        <v>3347</v>
      </c>
      <c r="E40" s="3" t="s">
        <v>115</v>
      </c>
      <c r="F40" s="3" t="s">
        <v>38</v>
      </c>
      <c r="G40" s="3" t="s">
        <v>41</v>
      </c>
      <c r="H40" s="3" t="s">
        <v>3348</v>
      </c>
      <c r="I40" s="3" t="s">
        <v>3349</v>
      </c>
      <c r="J40" s="3" t="s">
        <v>40</v>
      </c>
      <c r="K40" s="3" t="s">
        <v>118</v>
      </c>
      <c r="L40" s="3" t="s">
        <v>3350</v>
      </c>
      <c r="M40" s="3" t="s">
        <v>3351</v>
      </c>
      <c r="N40" s="3" t="s">
        <v>121</v>
      </c>
      <c r="O40" s="3" t="s">
        <v>3291</v>
      </c>
      <c r="P40" s="3" t="s">
        <v>71</v>
      </c>
      <c r="Q40" s="3" t="s">
        <v>3352</v>
      </c>
      <c r="R40" s="3" t="s">
        <v>124</v>
      </c>
      <c r="S40" s="3" t="s">
        <v>3353</v>
      </c>
      <c r="T40" s="3" t="s">
        <v>3354</v>
      </c>
      <c r="U40" s="3" t="s">
        <v>3355</v>
      </c>
      <c r="V40" s="3" t="s">
        <v>3356</v>
      </c>
      <c r="W40" s="3" t="s">
        <v>116</v>
      </c>
      <c r="X40" s="3" t="s">
        <v>3357</v>
      </c>
      <c r="Y40" s="3" t="s">
        <v>3358</v>
      </c>
      <c r="Z40" s="3" t="s">
        <v>3359</v>
      </c>
      <c r="AA40" s="3" t="s">
        <v>3360</v>
      </c>
      <c r="AB40" s="3" t="s">
        <v>134</v>
      </c>
      <c r="AC40" s="3" t="s">
        <v>134</v>
      </c>
      <c r="AD40" s="3" t="s">
        <v>124</v>
      </c>
      <c r="AE40" s="3" t="s">
        <v>134</v>
      </c>
      <c r="AF40" s="3" t="s">
        <v>124</v>
      </c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3361</v>
      </c>
    </row>
    <row r="41" spans="1:37" ht="25.5">
      <c r="A41" s="3" t="s">
        <v>3438</v>
      </c>
      <c r="B41" s="3" t="s">
        <v>848</v>
      </c>
      <c r="C41" s="3" t="s">
        <v>3439</v>
      </c>
      <c r="D41" s="3" t="s">
        <v>3319</v>
      </c>
      <c r="E41" s="3" t="s">
        <v>115</v>
      </c>
      <c r="F41" s="3" t="s">
        <v>38</v>
      </c>
      <c r="G41" s="3" t="s">
        <v>41</v>
      </c>
      <c r="H41" s="3" t="s">
        <v>3440</v>
      </c>
      <c r="I41" s="3" t="s">
        <v>2973</v>
      </c>
      <c r="J41" s="3" t="s">
        <v>46</v>
      </c>
      <c r="K41" s="3" t="s">
        <v>118</v>
      </c>
      <c r="L41" s="3" t="s">
        <v>1049</v>
      </c>
      <c r="M41" s="3" t="s">
        <v>3441</v>
      </c>
      <c r="N41" s="3" t="s">
        <v>121</v>
      </c>
      <c r="O41" s="3" t="s">
        <v>3442</v>
      </c>
      <c r="P41" s="3" t="s">
        <v>3443</v>
      </c>
      <c r="Q41" s="3" t="s">
        <v>3428</v>
      </c>
      <c r="R41" s="3" t="s">
        <v>2417</v>
      </c>
      <c r="S41" s="3" t="s">
        <v>3444</v>
      </c>
      <c r="T41" s="3" t="s">
        <v>3445</v>
      </c>
      <c r="U41" s="3" t="s">
        <v>3446</v>
      </c>
      <c r="V41" s="3" t="s">
        <v>3447</v>
      </c>
      <c r="W41" s="3" t="s">
        <v>116</v>
      </c>
      <c r="X41" s="3" t="s">
        <v>3448</v>
      </c>
      <c r="Y41" s="3" t="s">
        <v>3449</v>
      </c>
      <c r="Z41" s="3" t="s">
        <v>3450</v>
      </c>
      <c r="AA41" s="3" t="s">
        <v>3451</v>
      </c>
      <c r="AB41" s="3" t="s">
        <v>134</v>
      </c>
      <c r="AC41" s="3" t="s">
        <v>134</v>
      </c>
      <c r="AD41" s="3" t="s">
        <v>134</v>
      </c>
      <c r="AE41" s="3" t="s">
        <v>134</v>
      </c>
      <c r="AF41" s="3" t="s">
        <v>124</v>
      </c>
      <c r="AG41" s="3" t="s">
        <v>124</v>
      </c>
      <c r="AH41" s="3" t="s">
        <v>158</v>
      </c>
      <c r="AI41" s="3" t="s">
        <v>137</v>
      </c>
      <c r="AJ41" s="3" t="s">
        <v>138</v>
      </c>
      <c r="AK41" s="3" t="s">
        <v>3452</v>
      </c>
    </row>
    <row r="42" spans="1:37" ht="25.5">
      <c r="A42" s="3" t="s">
        <v>3453</v>
      </c>
      <c r="B42" s="3" t="s">
        <v>554</v>
      </c>
      <c r="C42" s="3" t="s">
        <v>3454</v>
      </c>
      <c r="D42" s="3" t="s">
        <v>3455</v>
      </c>
      <c r="E42" s="3" t="s">
        <v>115</v>
      </c>
      <c r="F42" s="3" t="s">
        <v>38</v>
      </c>
      <c r="G42" s="3" t="s">
        <v>41</v>
      </c>
      <c r="H42" s="3" t="s">
        <v>3456</v>
      </c>
      <c r="I42" s="3" t="s">
        <v>2973</v>
      </c>
      <c r="J42" s="3" t="s">
        <v>40</v>
      </c>
      <c r="K42" s="3" t="s">
        <v>118</v>
      </c>
      <c r="L42" s="3" t="s">
        <v>3457</v>
      </c>
      <c r="M42" s="3" t="s">
        <v>3458</v>
      </c>
      <c r="N42" s="3" t="s">
        <v>121</v>
      </c>
      <c r="O42" s="3" t="s">
        <v>3442</v>
      </c>
      <c r="P42" s="3" t="s">
        <v>3459</v>
      </c>
      <c r="Q42" s="3" t="s">
        <v>3428</v>
      </c>
      <c r="R42" s="3" t="s">
        <v>124</v>
      </c>
      <c r="S42" s="3" t="s">
        <v>3460</v>
      </c>
      <c r="T42" s="3" t="s">
        <v>3461</v>
      </c>
      <c r="U42" s="3" t="s">
        <v>3462</v>
      </c>
      <c r="V42" s="3" t="s">
        <v>3463</v>
      </c>
      <c r="W42" s="3" t="s">
        <v>116</v>
      </c>
      <c r="X42" s="3" t="s">
        <v>3464</v>
      </c>
      <c r="Y42" s="3" t="s">
        <v>3465</v>
      </c>
      <c r="Z42" s="3" t="s">
        <v>3466</v>
      </c>
      <c r="AA42" s="3" t="s">
        <v>3467</v>
      </c>
      <c r="AB42" s="3" t="s">
        <v>134</v>
      </c>
      <c r="AC42" s="3" t="s">
        <v>134</v>
      </c>
      <c r="AD42" s="3" t="s">
        <v>134</v>
      </c>
      <c r="AE42" s="3" t="s">
        <v>134</v>
      </c>
      <c r="AF42" s="3" t="s">
        <v>124</v>
      </c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3468</v>
      </c>
    </row>
    <row r="43" spans="1:37" ht="25.5">
      <c r="A43" s="3" t="s">
        <v>3484</v>
      </c>
      <c r="B43" s="3" t="s">
        <v>739</v>
      </c>
      <c r="C43" s="3" t="s">
        <v>3485</v>
      </c>
      <c r="D43" s="3" t="s">
        <v>3319</v>
      </c>
      <c r="E43" s="3" t="s">
        <v>115</v>
      </c>
      <c r="F43" s="3" t="s">
        <v>38</v>
      </c>
      <c r="G43" s="3" t="s">
        <v>41</v>
      </c>
      <c r="H43" s="3" t="s">
        <v>3486</v>
      </c>
      <c r="I43" s="3" t="s">
        <v>145</v>
      </c>
      <c r="J43" s="3" t="s">
        <v>46</v>
      </c>
      <c r="K43" s="3" t="s">
        <v>118</v>
      </c>
      <c r="L43" s="3" t="s">
        <v>434</v>
      </c>
      <c r="M43" s="3" t="s">
        <v>3487</v>
      </c>
      <c r="N43" s="3" t="s">
        <v>121</v>
      </c>
      <c r="O43" s="3" t="s">
        <v>3488</v>
      </c>
      <c r="P43" s="3" t="s">
        <v>67</v>
      </c>
      <c r="Q43" s="3" t="s">
        <v>3489</v>
      </c>
      <c r="R43" s="3" t="s">
        <v>2417</v>
      </c>
      <c r="S43" s="3" t="s">
        <v>3490</v>
      </c>
      <c r="T43" s="3" t="s">
        <v>3491</v>
      </c>
      <c r="U43" s="3" t="s">
        <v>3492</v>
      </c>
      <c r="V43" s="3" t="s">
        <v>3493</v>
      </c>
      <c r="W43" s="3" t="s">
        <v>116</v>
      </c>
      <c r="X43" s="3" t="s">
        <v>3494</v>
      </c>
      <c r="Y43" s="3" t="s">
        <v>3495</v>
      </c>
      <c r="Z43" s="3" t="s">
        <v>3496</v>
      </c>
      <c r="AA43" s="3" t="s">
        <v>3497</v>
      </c>
      <c r="AB43" s="3" t="s">
        <v>134</v>
      </c>
      <c r="AC43" s="3" t="s">
        <v>134</v>
      </c>
      <c r="AD43" s="3" t="s">
        <v>134</v>
      </c>
      <c r="AE43" s="3" t="s">
        <v>134</v>
      </c>
      <c r="AF43" s="3" t="s">
        <v>124</v>
      </c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3498</v>
      </c>
    </row>
    <row r="44" spans="1:37" ht="25.5">
      <c r="A44" s="3" t="s">
        <v>3530</v>
      </c>
      <c r="B44" s="3" t="s">
        <v>3345</v>
      </c>
      <c r="C44" s="3" t="s">
        <v>3531</v>
      </c>
      <c r="D44" s="3" t="s">
        <v>3532</v>
      </c>
      <c r="E44" s="3" t="s">
        <v>115</v>
      </c>
      <c r="F44" s="3" t="s">
        <v>38</v>
      </c>
      <c r="G44" s="3" t="s">
        <v>41</v>
      </c>
      <c r="H44" s="3" t="s">
        <v>3533</v>
      </c>
      <c r="I44" s="3" t="s">
        <v>145</v>
      </c>
      <c r="J44" s="3" t="s">
        <v>40</v>
      </c>
      <c r="K44" s="3" t="s">
        <v>118</v>
      </c>
      <c r="L44" s="3" t="s">
        <v>960</v>
      </c>
      <c r="M44" s="3" t="s">
        <v>3534</v>
      </c>
      <c r="N44" s="3" t="s">
        <v>121</v>
      </c>
      <c r="O44" s="3" t="s">
        <v>3519</v>
      </c>
      <c r="P44" s="3" t="s">
        <v>67</v>
      </c>
      <c r="Q44" s="3" t="s">
        <v>3489</v>
      </c>
      <c r="R44" s="3" t="s">
        <v>124</v>
      </c>
      <c r="S44" s="3" t="s">
        <v>3535</v>
      </c>
      <c r="T44" s="3" t="s">
        <v>3536</v>
      </c>
      <c r="U44" s="3" t="s">
        <v>3537</v>
      </c>
      <c r="V44" s="3" t="s">
        <v>3538</v>
      </c>
      <c r="W44" s="3" t="s">
        <v>116</v>
      </c>
      <c r="X44" s="3" t="s">
        <v>3539</v>
      </c>
      <c r="Y44" s="3" t="s">
        <v>3540</v>
      </c>
      <c r="Z44" s="3" t="s">
        <v>3541</v>
      </c>
      <c r="AA44" s="3" t="s">
        <v>3542</v>
      </c>
      <c r="AB44" s="3" t="s">
        <v>134</v>
      </c>
      <c r="AC44" s="3" t="s">
        <v>134</v>
      </c>
      <c r="AD44" s="3" t="s">
        <v>134</v>
      </c>
      <c r="AE44" s="3" t="s">
        <v>134</v>
      </c>
      <c r="AF44" s="3" t="s">
        <v>124</v>
      </c>
      <c r="AG44" s="3" t="s">
        <v>124</v>
      </c>
      <c r="AH44" s="3" t="s">
        <v>158</v>
      </c>
      <c r="AI44" s="3" t="s">
        <v>137</v>
      </c>
      <c r="AJ44" s="3" t="s">
        <v>138</v>
      </c>
      <c r="AK44" s="3" t="s">
        <v>3543</v>
      </c>
    </row>
    <row r="45" spans="1:37" ht="25.5">
      <c r="A45" s="3" t="s">
        <v>3557</v>
      </c>
      <c r="B45" s="3" t="s">
        <v>739</v>
      </c>
      <c r="C45" s="3" t="s">
        <v>3558</v>
      </c>
      <c r="D45" s="3" t="s">
        <v>3319</v>
      </c>
      <c r="E45" s="3" t="s">
        <v>115</v>
      </c>
      <c r="F45" s="3" t="s">
        <v>38</v>
      </c>
      <c r="G45" s="3" t="s">
        <v>41</v>
      </c>
      <c r="H45" s="3" t="s">
        <v>3559</v>
      </c>
      <c r="I45" s="3" t="s">
        <v>1911</v>
      </c>
      <c r="J45" s="3" t="s">
        <v>39</v>
      </c>
      <c r="K45" s="3" t="s">
        <v>118</v>
      </c>
      <c r="L45" s="3" t="s">
        <v>2443</v>
      </c>
      <c r="M45" s="3" t="s">
        <v>3560</v>
      </c>
      <c r="N45" s="3" t="s">
        <v>121</v>
      </c>
      <c r="O45" s="3" t="s">
        <v>3276</v>
      </c>
      <c r="P45" s="3" t="s">
        <v>3561</v>
      </c>
      <c r="Q45" s="3" t="s">
        <v>3562</v>
      </c>
      <c r="R45" s="3" t="s">
        <v>134</v>
      </c>
      <c r="S45" s="3" t="s">
        <v>3563</v>
      </c>
      <c r="T45" s="3" t="s">
        <v>3564</v>
      </c>
      <c r="U45" s="3" t="s">
        <v>3565</v>
      </c>
      <c r="V45" s="3" t="s">
        <v>3566</v>
      </c>
      <c r="W45" s="3" t="s">
        <v>116</v>
      </c>
      <c r="X45" s="3" t="s">
        <v>3567</v>
      </c>
      <c r="Y45" s="3" t="s">
        <v>3568</v>
      </c>
      <c r="Z45" s="3" t="s">
        <v>3569</v>
      </c>
      <c r="AA45" s="3" t="s">
        <v>3570</v>
      </c>
      <c r="AB45" s="3" t="s">
        <v>134</v>
      </c>
      <c r="AC45" s="3" t="s">
        <v>134</v>
      </c>
      <c r="AD45" s="3" t="s">
        <v>134</v>
      </c>
      <c r="AE45" s="3" t="s">
        <v>134</v>
      </c>
      <c r="AF45" s="3" t="s">
        <v>124</v>
      </c>
      <c r="AG45" s="3" t="s">
        <v>124</v>
      </c>
      <c r="AH45" s="3" t="s">
        <v>158</v>
      </c>
      <c r="AI45" s="3" t="s">
        <v>137</v>
      </c>
      <c r="AJ45" s="3" t="s">
        <v>138</v>
      </c>
      <c r="AK45" s="3" t="s">
        <v>3571</v>
      </c>
    </row>
    <row r="46" spans="1:37" ht="25.5">
      <c r="A46" s="3" t="s">
        <v>3600</v>
      </c>
      <c r="B46" s="3" t="s">
        <v>3345</v>
      </c>
      <c r="C46" s="3" t="s">
        <v>3601</v>
      </c>
      <c r="D46" s="3" t="s">
        <v>3319</v>
      </c>
      <c r="E46" s="3" t="s">
        <v>115</v>
      </c>
      <c r="F46" s="3" t="s">
        <v>38</v>
      </c>
      <c r="G46" s="3" t="s">
        <v>41</v>
      </c>
      <c r="H46" s="3" t="s">
        <v>3602</v>
      </c>
      <c r="I46" s="3" t="s">
        <v>145</v>
      </c>
      <c r="J46" s="3" t="s">
        <v>46</v>
      </c>
      <c r="K46" s="3" t="s">
        <v>118</v>
      </c>
      <c r="L46" s="3" t="s">
        <v>2443</v>
      </c>
      <c r="M46" s="3" t="s">
        <v>3603</v>
      </c>
      <c r="N46" s="3" t="s">
        <v>121</v>
      </c>
      <c r="O46" s="3" t="s">
        <v>3291</v>
      </c>
      <c r="P46" s="3" t="s">
        <v>3604</v>
      </c>
      <c r="Q46" s="3" t="s">
        <v>3605</v>
      </c>
      <c r="R46" s="3" t="s">
        <v>2417</v>
      </c>
      <c r="S46" s="3" t="s">
        <v>3606</v>
      </c>
      <c r="T46" s="3" t="s">
        <v>3607</v>
      </c>
      <c r="U46" s="3" t="s">
        <v>3608</v>
      </c>
      <c r="V46" s="3" t="s">
        <v>3609</v>
      </c>
      <c r="W46" s="3" t="s">
        <v>116</v>
      </c>
      <c r="X46" s="3" t="s">
        <v>3610</v>
      </c>
      <c r="Y46" s="3" t="s">
        <v>3611</v>
      </c>
      <c r="Z46" s="3" t="s">
        <v>3612</v>
      </c>
      <c r="AA46" s="3" t="s">
        <v>3613</v>
      </c>
      <c r="AB46" s="3" t="s">
        <v>134</v>
      </c>
      <c r="AC46" s="3" t="s">
        <v>134</v>
      </c>
      <c r="AD46" s="3" t="s">
        <v>134</v>
      </c>
      <c r="AE46" s="3" t="s">
        <v>134</v>
      </c>
      <c r="AF46" s="3" t="s">
        <v>124</v>
      </c>
      <c r="AG46" s="3" t="s">
        <v>124</v>
      </c>
      <c r="AH46" s="3" t="s">
        <v>158</v>
      </c>
      <c r="AI46" s="3" t="s">
        <v>137</v>
      </c>
      <c r="AJ46" s="3" t="s">
        <v>138</v>
      </c>
      <c r="AK46" s="3" t="s">
        <v>3614</v>
      </c>
    </row>
    <row r="47" spans="1:37" ht="25.5">
      <c r="A47" s="3" t="s">
        <v>3630</v>
      </c>
      <c r="B47" s="3" t="s">
        <v>3345</v>
      </c>
      <c r="C47" s="3" t="s">
        <v>3631</v>
      </c>
      <c r="D47" s="3" t="s">
        <v>3632</v>
      </c>
      <c r="E47" s="3" t="s">
        <v>115</v>
      </c>
      <c r="F47" s="3" t="s">
        <v>38</v>
      </c>
      <c r="G47" s="3" t="s">
        <v>41</v>
      </c>
      <c r="H47" s="3" t="s">
        <v>3633</v>
      </c>
      <c r="I47" s="3" t="s">
        <v>145</v>
      </c>
      <c r="J47" s="3" t="s">
        <v>40</v>
      </c>
      <c r="K47" s="3" t="s">
        <v>118</v>
      </c>
      <c r="L47" s="3" t="s">
        <v>3634</v>
      </c>
      <c r="M47" s="3" t="s">
        <v>3635</v>
      </c>
      <c r="N47" s="3" t="s">
        <v>121</v>
      </c>
      <c r="O47" s="3" t="s">
        <v>3636</v>
      </c>
      <c r="P47" s="3" t="s">
        <v>3637</v>
      </c>
      <c r="Q47" s="3" t="s">
        <v>3638</v>
      </c>
      <c r="R47" s="3" t="s">
        <v>124</v>
      </c>
      <c r="S47" s="3" t="s">
        <v>3639</v>
      </c>
      <c r="T47" s="3" t="s">
        <v>3640</v>
      </c>
      <c r="U47" s="3" t="s">
        <v>3641</v>
      </c>
      <c r="V47" s="3" t="s">
        <v>3642</v>
      </c>
      <c r="W47" s="3" t="s">
        <v>116</v>
      </c>
      <c r="X47" s="3" t="s">
        <v>3643</v>
      </c>
      <c r="Y47" s="3" t="s">
        <v>3644</v>
      </c>
      <c r="Z47" s="3" t="s">
        <v>3645</v>
      </c>
      <c r="AA47" s="3" t="s">
        <v>3646</v>
      </c>
      <c r="AB47" s="3" t="s">
        <v>134</v>
      </c>
      <c r="AC47" s="3" t="s">
        <v>134</v>
      </c>
      <c r="AD47" s="3" t="s">
        <v>134</v>
      </c>
      <c r="AE47" s="3" t="s">
        <v>134</v>
      </c>
      <c r="AF47" s="3" t="s">
        <v>134</v>
      </c>
      <c r="AG47" s="3" t="s">
        <v>124</v>
      </c>
      <c r="AH47" s="3" t="s">
        <v>136</v>
      </c>
      <c r="AI47" s="3" t="s">
        <v>137</v>
      </c>
      <c r="AJ47" s="3" t="s">
        <v>138</v>
      </c>
      <c r="AK47" s="3" t="s">
        <v>3647</v>
      </c>
    </row>
    <row r="48" spans="1:37" ht="25.5">
      <c r="A48" s="3" t="s">
        <v>3664</v>
      </c>
      <c r="B48" s="3" t="s">
        <v>358</v>
      </c>
      <c r="C48" s="3" t="s">
        <v>3665</v>
      </c>
      <c r="D48" s="3" t="s">
        <v>3666</v>
      </c>
      <c r="E48" s="3" t="s">
        <v>115</v>
      </c>
      <c r="F48" s="3" t="s">
        <v>38</v>
      </c>
      <c r="G48" s="3" t="s">
        <v>41</v>
      </c>
      <c r="H48" s="3" t="s">
        <v>3667</v>
      </c>
      <c r="I48" s="3" t="s">
        <v>145</v>
      </c>
      <c r="J48" s="3" t="s">
        <v>40</v>
      </c>
      <c r="K48" s="3" t="s">
        <v>118</v>
      </c>
      <c r="L48" s="3" t="s">
        <v>3668</v>
      </c>
      <c r="M48" s="3" t="s">
        <v>3669</v>
      </c>
      <c r="N48" s="3" t="s">
        <v>121</v>
      </c>
      <c r="O48" s="3" t="s">
        <v>3636</v>
      </c>
      <c r="P48" s="3" t="s">
        <v>3670</v>
      </c>
      <c r="Q48" s="3" t="s">
        <v>3638</v>
      </c>
      <c r="R48" s="3" t="s">
        <v>124</v>
      </c>
      <c r="S48" s="3" t="s">
        <v>3671</v>
      </c>
      <c r="T48" s="3" t="s">
        <v>3672</v>
      </c>
      <c r="U48" s="3" t="s">
        <v>3673</v>
      </c>
      <c r="V48" s="3" t="s">
        <v>3674</v>
      </c>
      <c r="W48" s="3" t="s">
        <v>116</v>
      </c>
      <c r="X48" s="3" t="s">
        <v>3675</v>
      </c>
      <c r="Y48" s="3" t="s">
        <v>3676</v>
      </c>
      <c r="Z48" s="3" t="s">
        <v>3677</v>
      </c>
      <c r="AA48" s="3" t="s">
        <v>3678</v>
      </c>
      <c r="AB48" s="3" t="s">
        <v>134</v>
      </c>
      <c r="AC48" s="3" t="s">
        <v>134</v>
      </c>
      <c r="AD48" s="3" t="s">
        <v>134</v>
      </c>
      <c r="AE48" s="3" t="s">
        <v>134</v>
      </c>
      <c r="AF48" s="3" t="s">
        <v>124</v>
      </c>
      <c r="AG48" s="3" t="s">
        <v>124</v>
      </c>
      <c r="AH48" s="3" t="s">
        <v>136</v>
      </c>
      <c r="AI48" s="3" t="s">
        <v>137</v>
      </c>
      <c r="AJ48" s="3" t="s">
        <v>138</v>
      </c>
      <c r="AK48" s="3" t="s">
        <v>3679</v>
      </c>
    </row>
    <row r="49" spans="1:37" ht="25.5">
      <c r="A49" s="3" t="s">
        <v>3680</v>
      </c>
      <c r="B49" s="3" t="s">
        <v>739</v>
      </c>
      <c r="C49" s="3" t="s">
        <v>3681</v>
      </c>
      <c r="D49" s="3" t="s">
        <v>3319</v>
      </c>
      <c r="E49" s="3" t="s">
        <v>115</v>
      </c>
      <c r="F49" s="3" t="s">
        <v>38</v>
      </c>
      <c r="G49" s="3" t="s">
        <v>41</v>
      </c>
      <c r="H49" s="3" t="s">
        <v>3682</v>
      </c>
      <c r="I49" s="3" t="s">
        <v>145</v>
      </c>
      <c r="J49" s="3" t="s">
        <v>46</v>
      </c>
      <c r="K49" s="3" t="s">
        <v>118</v>
      </c>
      <c r="L49" s="3" t="s">
        <v>2443</v>
      </c>
      <c r="M49" s="3" t="s">
        <v>3683</v>
      </c>
      <c r="N49" s="3" t="s">
        <v>121</v>
      </c>
      <c r="O49" s="3" t="s">
        <v>3442</v>
      </c>
      <c r="P49" s="3" t="s">
        <v>75</v>
      </c>
      <c r="Q49" s="3" t="s">
        <v>75</v>
      </c>
      <c r="R49" s="3" t="s">
        <v>2417</v>
      </c>
      <c r="S49" s="3" t="s">
        <v>3684</v>
      </c>
      <c r="T49" s="3" t="s">
        <v>3685</v>
      </c>
      <c r="U49" s="3" t="s">
        <v>3686</v>
      </c>
      <c r="V49" s="3" t="s">
        <v>3687</v>
      </c>
      <c r="W49" s="3" t="s">
        <v>116</v>
      </c>
      <c r="X49" s="3" t="s">
        <v>3688</v>
      </c>
      <c r="Y49" s="3" t="s">
        <v>3689</v>
      </c>
      <c r="Z49" s="3" t="s">
        <v>3690</v>
      </c>
      <c r="AA49" s="3" t="s">
        <v>3691</v>
      </c>
      <c r="AB49" s="3" t="s">
        <v>134</v>
      </c>
      <c r="AC49" s="3" t="s">
        <v>134</v>
      </c>
      <c r="AD49" s="3" t="s">
        <v>134</v>
      </c>
      <c r="AE49" s="3" t="s">
        <v>134</v>
      </c>
      <c r="AF49" s="3" t="s">
        <v>124</v>
      </c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3692</v>
      </c>
    </row>
    <row r="50" spans="1:37" ht="38.25">
      <c r="A50" s="3" t="s">
        <v>3736</v>
      </c>
      <c r="B50" s="3" t="s">
        <v>3737</v>
      </c>
      <c r="C50" s="3" t="s">
        <v>3738</v>
      </c>
      <c r="D50" s="3" t="s">
        <v>793</v>
      </c>
      <c r="E50" s="3" t="s">
        <v>115</v>
      </c>
      <c r="F50" s="3" t="s">
        <v>38</v>
      </c>
      <c r="G50" s="3" t="s">
        <v>44</v>
      </c>
      <c r="H50" s="3" t="s">
        <v>116</v>
      </c>
      <c r="I50" s="3" t="s">
        <v>3739</v>
      </c>
      <c r="J50" s="3" t="s">
        <v>39</v>
      </c>
      <c r="K50" s="3" t="s">
        <v>118</v>
      </c>
      <c r="L50" s="3" t="s">
        <v>3740</v>
      </c>
      <c r="M50" s="3" t="s">
        <v>3741</v>
      </c>
      <c r="N50" s="3" t="s">
        <v>121</v>
      </c>
      <c r="O50" s="3" t="s">
        <v>1613</v>
      </c>
      <c r="P50" s="3" t="s">
        <v>39</v>
      </c>
      <c r="Q50" s="3" t="s">
        <v>3146</v>
      </c>
      <c r="R50" s="3" t="s">
        <v>134</v>
      </c>
      <c r="S50" s="3" t="s">
        <v>3742</v>
      </c>
      <c r="T50" s="3" t="s">
        <v>3743</v>
      </c>
      <c r="U50" s="3" t="s">
        <v>3743</v>
      </c>
      <c r="V50" s="3" t="s">
        <v>116</v>
      </c>
      <c r="W50" s="3" t="s">
        <v>116</v>
      </c>
      <c r="X50" s="3" t="s">
        <v>3744</v>
      </c>
      <c r="Y50" s="3" t="s">
        <v>3745</v>
      </c>
      <c r="Z50" s="3" t="s">
        <v>3746</v>
      </c>
      <c r="AA50" s="3" t="s">
        <v>3747</v>
      </c>
      <c r="AB50" s="3" t="s">
        <v>134</v>
      </c>
      <c r="AC50" s="3" t="s">
        <v>135</v>
      </c>
      <c r="AD50" s="3" t="s">
        <v>124</v>
      </c>
      <c r="AE50" s="3" t="s">
        <v>116</v>
      </c>
      <c r="AF50" s="3" t="s">
        <v>124</v>
      </c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3748</v>
      </c>
    </row>
    <row r="51" spans="1:37" ht="38.25">
      <c r="A51" s="3" t="s">
        <v>3749</v>
      </c>
      <c r="B51" s="3" t="s">
        <v>3750</v>
      </c>
      <c r="C51" s="3" t="s">
        <v>3751</v>
      </c>
      <c r="D51" s="3" t="s">
        <v>793</v>
      </c>
      <c r="E51" s="3" t="s">
        <v>115</v>
      </c>
      <c r="F51" s="3" t="s">
        <v>38</v>
      </c>
      <c r="G51" s="3" t="s">
        <v>44</v>
      </c>
      <c r="H51" s="3" t="s">
        <v>116</v>
      </c>
      <c r="I51" s="3" t="s">
        <v>3752</v>
      </c>
      <c r="J51" s="3" t="s">
        <v>39</v>
      </c>
      <c r="K51" s="3" t="s">
        <v>118</v>
      </c>
      <c r="L51" s="3" t="s">
        <v>3740</v>
      </c>
      <c r="M51" s="3" t="s">
        <v>3753</v>
      </c>
      <c r="N51" s="3" t="s">
        <v>121</v>
      </c>
      <c r="O51" s="3" t="s">
        <v>1613</v>
      </c>
      <c r="P51" s="3" t="s">
        <v>39</v>
      </c>
      <c r="Q51" s="3" t="s">
        <v>3146</v>
      </c>
      <c r="R51" s="3" t="s">
        <v>134</v>
      </c>
      <c r="S51" s="3" t="s">
        <v>3754</v>
      </c>
      <c r="T51" s="3" t="s">
        <v>3755</v>
      </c>
      <c r="U51" s="3" t="s">
        <v>3755</v>
      </c>
      <c r="V51" s="3" t="s">
        <v>116</v>
      </c>
      <c r="W51" s="3" t="s">
        <v>116</v>
      </c>
      <c r="X51" s="3" t="s">
        <v>3756</v>
      </c>
      <c r="Y51" s="3" t="s">
        <v>3757</v>
      </c>
      <c r="Z51" s="3" t="s">
        <v>3758</v>
      </c>
      <c r="AA51" s="3" t="s">
        <v>3747</v>
      </c>
      <c r="AB51" s="3" t="s">
        <v>134</v>
      </c>
      <c r="AC51" s="3" t="s">
        <v>135</v>
      </c>
      <c r="AD51" s="3" t="s">
        <v>124</v>
      </c>
      <c r="AE51" s="3" t="s">
        <v>116</v>
      </c>
      <c r="AF51" s="3" t="s">
        <v>124</v>
      </c>
      <c r="AG51" s="3" t="s">
        <v>124</v>
      </c>
      <c r="AH51" s="3" t="s">
        <v>158</v>
      </c>
      <c r="AI51" s="3" t="s">
        <v>137</v>
      </c>
      <c r="AJ51" s="3" t="s">
        <v>138</v>
      </c>
      <c r="AK51" s="3" t="s">
        <v>3759</v>
      </c>
    </row>
    <row r="52" spans="1:37" ht="25.5">
      <c r="A52" s="3" t="s">
        <v>3848</v>
      </c>
      <c r="B52" s="3" t="s">
        <v>1210</v>
      </c>
      <c r="C52" s="3" t="s">
        <v>3849</v>
      </c>
      <c r="D52" s="3" t="s">
        <v>501</v>
      </c>
      <c r="E52" s="3" t="s">
        <v>115</v>
      </c>
      <c r="F52" s="3" t="s">
        <v>38</v>
      </c>
      <c r="G52" s="3" t="s">
        <v>41</v>
      </c>
      <c r="H52" s="3" t="s">
        <v>360</v>
      </c>
      <c r="I52" s="3" t="s">
        <v>145</v>
      </c>
      <c r="J52" s="3" t="s">
        <v>40</v>
      </c>
      <c r="K52" s="3" t="s">
        <v>118</v>
      </c>
      <c r="L52" s="3" t="s">
        <v>434</v>
      </c>
      <c r="M52" s="3" t="s">
        <v>3850</v>
      </c>
      <c r="N52" s="3" t="s">
        <v>121</v>
      </c>
      <c r="O52" s="3" t="s">
        <v>122</v>
      </c>
      <c r="P52" s="3" t="s">
        <v>57</v>
      </c>
      <c r="Q52" s="3" t="s">
        <v>123</v>
      </c>
      <c r="R52" s="3" t="s">
        <v>124</v>
      </c>
      <c r="S52" s="3" t="s">
        <v>2418</v>
      </c>
      <c r="T52" s="3" t="s">
        <v>2419</v>
      </c>
      <c r="U52" s="3" t="s">
        <v>3851</v>
      </c>
      <c r="V52" s="3" t="s">
        <v>3852</v>
      </c>
      <c r="W52" s="3" t="s">
        <v>3853</v>
      </c>
      <c r="X52" s="3" t="s">
        <v>2423</v>
      </c>
      <c r="Y52" s="3" t="s">
        <v>3854</v>
      </c>
      <c r="Z52" s="3" t="s">
        <v>3855</v>
      </c>
      <c r="AA52" s="3" t="s">
        <v>157</v>
      </c>
      <c r="AB52" s="3" t="s">
        <v>134</v>
      </c>
      <c r="AC52" s="3" t="s">
        <v>135</v>
      </c>
      <c r="AD52" s="3" t="s">
        <v>124</v>
      </c>
      <c r="AE52" s="3" t="s">
        <v>116</v>
      </c>
      <c r="AF52" s="3" t="s">
        <v>124</v>
      </c>
      <c r="AG52" s="3" t="s">
        <v>124</v>
      </c>
      <c r="AH52" s="3" t="s">
        <v>158</v>
      </c>
      <c r="AI52" s="3" t="s">
        <v>137</v>
      </c>
      <c r="AJ52" s="3" t="s">
        <v>138</v>
      </c>
      <c r="AK52" s="3" t="s">
        <v>3856</v>
      </c>
    </row>
    <row r="53" spans="1:37" ht="25.5">
      <c r="A53" s="3" t="s">
        <v>3884</v>
      </c>
      <c r="B53" s="3" t="s">
        <v>1210</v>
      </c>
      <c r="C53" s="3" t="s">
        <v>3885</v>
      </c>
      <c r="D53" s="3" t="s">
        <v>114</v>
      </c>
      <c r="E53" s="3" t="s">
        <v>1181</v>
      </c>
      <c r="F53" s="3" t="s">
        <v>38</v>
      </c>
      <c r="G53" s="3" t="s">
        <v>44</v>
      </c>
      <c r="H53" s="3" t="s">
        <v>116</v>
      </c>
      <c r="I53" s="3" t="s">
        <v>117</v>
      </c>
      <c r="J53" s="3" t="s">
        <v>40</v>
      </c>
      <c r="K53" s="3" t="s">
        <v>118</v>
      </c>
      <c r="L53" s="3" t="s">
        <v>3886</v>
      </c>
      <c r="M53" s="3" t="s">
        <v>3887</v>
      </c>
      <c r="N53" s="3" t="s">
        <v>121</v>
      </c>
      <c r="O53" s="3" t="s">
        <v>558</v>
      </c>
      <c r="P53" s="3" t="s">
        <v>60</v>
      </c>
      <c r="Q53" s="3" t="s">
        <v>123</v>
      </c>
      <c r="R53" s="3" t="s">
        <v>124</v>
      </c>
      <c r="S53" s="3" t="s">
        <v>559</v>
      </c>
      <c r="T53" s="3" t="s">
        <v>3888</v>
      </c>
      <c r="U53" s="3" t="s">
        <v>3889</v>
      </c>
      <c r="V53" s="3" t="s">
        <v>562</v>
      </c>
      <c r="W53" s="3" t="s">
        <v>563</v>
      </c>
      <c r="X53" s="3" t="s">
        <v>564</v>
      </c>
      <c r="Y53" s="3" t="s">
        <v>3890</v>
      </c>
      <c r="Z53" s="3" t="s">
        <v>3891</v>
      </c>
      <c r="AA53" s="3" t="s">
        <v>174</v>
      </c>
      <c r="AB53" s="3" t="s">
        <v>134</v>
      </c>
      <c r="AC53" s="3" t="s">
        <v>135</v>
      </c>
      <c r="AD53" s="3" t="s">
        <v>124</v>
      </c>
      <c r="AE53" s="3" t="s">
        <v>116</v>
      </c>
      <c r="AF53" s="3" t="s">
        <v>134</v>
      </c>
      <c r="AG53" s="3" t="s">
        <v>124</v>
      </c>
      <c r="AH53" s="3" t="s">
        <v>136</v>
      </c>
      <c r="AI53" s="3" t="s">
        <v>137</v>
      </c>
      <c r="AJ53" s="3" t="s">
        <v>138</v>
      </c>
      <c r="AK53" s="3" t="s">
        <v>3892</v>
      </c>
    </row>
    <row r="54" spans="1:37" ht="25.5">
      <c r="A54" s="3" t="s">
        <v>3903</v>
      </c>
      <c r="B54" s="3" t="s">
        <v>3904</v>
      </c>
      <c r="C54" s="3" t="s">
        <v>3905</v>
      </c>
      <c r="D54" s="3" t="s">
        <v>114</v>
      </c>
      <c r="E54" s="3" t="s">
        <v>1181</v>
      </c>
      <c r="F54" s="3" t="s">
        <v>38</v>
      </c>
      <c r="G54" s="3" t="s">
        <v>44</v>
      </c>
      <c r="H54" s="3" t="s">
        <v>116</v>
      </c>
      <c r="I54" s="3" t="s">
        <v>117</v>
      </c>
      <c r="J54" s="3" t="s">
        <v>40</v>
      </c>
      <c r="K54" s="3" t="s">
        <v>118</v>
      </c>
      <c r="L54" s="3" t="s">
        <v>3906</v>
      </c>
      <c r="M54" s="3" t="s">
        <v>3907</v>
      </c>
      <c r="N54" s="3" t="s">
        <v>121</v>
      </c>
      <c r="O54" s="3" t="s">
        <v>122</v>
      </c>
      <c r="P54" s="3" t="s">
        <v>1185</v>
      </c>
      <c r="Q54" s="3" t="s">
        <v>123</v>
      </c>
      <c r="R54" s="3" t="s">
        <v>124</v>
      </c>
      <c r="S54" s="3" t="s">
        <v>1186</v>
      </c>
      <c r="T54" s="3" t="s">
        <v>3908</v>
      </c>
      <c r="U54" s="3" t="s">
        <v>3909</v>
      </c>
      <c r="V54" s="3" t="s">
        <v>3910</v>
      </c>
      <c r="W54" s="3" t="s">
        <v>463</v>
      </c>
      <c r="X54" s="3" t="s">
        <v>1191</v>
      </c>
      <c r="Y54" s="3" t="s">
        <v>3911</v>
      </c>
      <c r="Z54" s="3" t="s">
        <v>3912</v>
      </c>
      <c r="AA54" s="3" t="s">
        <v>174</v>
      </c>
      <c r="AB54" s="3" t="s">
        <v>134</v>
      </c>
      <c r="AC54" s="3" t="s">
        <v>135</v>
      </c>
      <c r="AD54" s="3" t="s">
        <v>124</v>
      </c>
      <c r="AE54" s="3" t="s">
        <v>116</v>
      </c>
      <c r="AF54" s="3" t="s">
        <v>134</v>
      </c>
      <c r="AG54" s="3" t="s">
        <v>124</v>
      </c>
      <c r="AH54" s="3" t="s">
        <v>136</v>
      </c>
      <c r="AI54" s="3" t="s">
        <v>137</v>
      </c>
      <c r="AJ54" s="3" t="s">
        <v>138</v>
      </c>
      <c r="AK54" s="3" t="s">
        <v>3913</v>
      </c>
    </row>
    <row r="55" spans="1:37" ht="25.5">
      <c r="A55" s="3" t="s">
        <v>3914</v>
      </c>
      <c r="B55" s="3" t="s">
        <v>2522</v>
      </c>
      <c r="C55" s="3" t="s">
        <v>3915</v>
      </c>
      <c r="D55" s="3" t="s">
        <v>3916</v>
      </c>
      <c r="E55" s="3" t="s">
        <v>3011</v>
      </c>
      <c r="F55" s="3" t="s">
        <v>38</v>
      </c>
      <c r="G55" s="3" t="s">
        <v>44</v>
      </c>
      <c r="H55" s="3" t="s">
        <v>116</v>
      </c>
      <c r="I55" s="3" t="s">
        <v>145</v>
      </c>
      <c r="J55" s="3" t="s">
        <v>40</v>
      </c>
      <c r="K55" s="3" t="s">
        <v>118</v>
      </c>
      <c r="L55" s="3" t="s">
        <v>3917</v>
      </c>
      <c r="M55" s="3" t="s">
        <v>3918</v>
      </c>
      <c r="N55" s="3" t="s">
        <v>121</v>
      </c>
      <c r="O55" s="3" t="s">
        <v>148</v>
      </c>
      <c r="P55" s="3" t="s">
        <v>53</v>
      </c>
      <c r="Q55" s="3" t="s">
        <v>123</v>
      </c>
      <c r="R55" s="3" t="s">
        <v>124</v>
      </c>
      <c r="S55" s="3" t="s">
        <v>125</v>
      </c>
      <c r="T55" s="3" t="s">
        <v>116</v>
      </c>
      <c r="U55" s="3" t="s">
        <v>3919</v>
      </c>
      <c r="V55" s="3" t="s">
        <v>3920</v>
      </c>
      <c r="W55" s="3" t="s">
        <v>129</v>
      </c>
      <c r="X55" s="3" t="s">
        <v>130</v>
      </c>
      <c r="Y55" s="3" t="s">
        <v>3921</v>
      </c>
      <c r="Z55" s="3" t="s">
        <v>3922</v>
      </c>
      <c r="AA55" s="3" t="s">
        <v>3923</v>
      </c>
      <c r="AB55" s="3" t="s">
        <v>134</v>
      </c>
      <c r="AC55" s="3" t="s">
        <v>135</v>
      </c>
      <c r="AD55" s="3" t="s">
        <v>124</v>
      </c>
      <c r="AE55" s="3" t="s">
        <v>116</v>
      </c>
      <c r="AF55" s="3" t="s">
        <v>134</v>
      </c>
      <c r="AG55" s="3" t="s">
        <v>124</v>
      </c>
      <c r="AH55" s="3" t="s">
        <v>136</v>
      </c>
      <c r="AI55" s="3" t="s">
        <v>137</v>
      </c>
      <c r="AJ55" s="3" t="s">
        <v>138</v>
      </c>
      <c r="AK55" s="3" t="s">
        <v>3924</v>
      </c>
    </row>
    <row r="56" spans="1:37" ht="25.5">
      <c r="A56" s="3" t="s">
        <v>3938</v>
      </c>
      <c r="B56" s="3" t="s">
        <v>3939</v>
      </c>
      <c r="C56" s="3" t="s">
        <v>3940</v>
      </c>
      <c r="D56" s="3" t="s">
        <v>3941</v>
      </c>
      <c r="E56" s="3" t="s">
        <v>115</v>
      </c>
      <c r="F56" s="3" t="s">
        <v>38</v>
      </c>
      <c r="G56" s="3" t="s">
        <v>41</v>
      </c>
      <c r="H56" s="3" t="s">
        <v>392</v>
      </c>
      <c r="I56" s="3" t="s">
        <v>145</v>
      </c>
      <c r="J56" s="3" t="s">
        <v>40</v>
      </c>
      <c r="K56" s="3" t="s">
        <v>118</v>
      </c>
      <c r="L56" s="3" t="s">
        <v>3942</v>
      </c>
      <c r="M56" s="3" t="s">
        <v>3943</v>
      </c>
      <c r="N56" s="3" t="s">
        <v>121</v>
      </c>
      <c r="O56" s="3" t="s">
        <v>122</v>
      </c>
      <c r="P56" s="3" t="s">
        <v>69</v>
      </c>
      <c r="Q56" s="3" t="s">
        <v>123</v>
      </c>
      <c r="R56" s="3" t="s">
        <v>124</v>
      </c>
      <c r="S56" s="3" t="s">
        <v>3944</v>
      </c>
      <c r="T56" s="3" t="s">
        <v>3945</v>
      </c>
      <c r="U56" s="3" t="s">
        <v>3946</v>
      </c>
      <c r="V56" s="3" t="s">
        <v>3947</v>
      </c>
      <c r="W56" s="3" t="s">
        <v>3948</v>
      </c>
      <c r="X56" s="3" t="s">
        <v>3949</v>
      </c>
      <c r="Y56" s="3" t="s">
        <v>3950</v>
      </c>
      <c r="Z56" s="3" t="s">
        <v>3951</v>
      </c>
      <c r="AA56" s="3" t="s">
        <v>157</v>
      </c>
      <c r="AB56" s="3" t="s">
        <v>134</v>
      </c>
      <c r="AC56" s="3" t="s">
        <v>135</v>
      </c>
      <c r="AD56" s="3" t="s">
        <v>124</v>
      </c>
      <c r="AE56" s="3" t="s">
        <v>116</v>
      </c>
      <c r="AF56" s="3" t="s">
        <v>124</v>
      </c>
      <c r="AG56" s="3" t="s">
        <v>124</v>
      </c>
      <c r="AH56" s="3" t="s">
        <v>158</v>
      </c>
      <c r="AI56" s="3" t="s">
        <v>137</v>
      </c>
      <c r="AJ56" s="3" t="s">
        <v>138</v>
      </c>
      <c r="AK56" s="3" t="s">
        <v>3952</v>
      </c>
    </row>
    <row r="57" spans="1:37" ht="25.5">
      <c r="A57" s="3" t="s">
        <v>3953</v>
      </c>
      <c r="B57" s="3" t="s">
        <v>1210</v>
      </c>
      <c r="C57" s="3" t="s">
        <v>3954</v>
      </c>
      <c r="D57" s="3" t="s">
        <v>114</v>
      </c>
      <c r="E57" s="3" t="s">
        <v>1181</v>
      </c>
      <c r="F57" s="3" t="s">
        <v>38</v>
      </c>
      <c r="G57" s="3" t="s">
        <v>44</v>
      </c>
      <c r="H57" s="3" t="s">
        <v>116</v>
      </c>
      <c r="I57" s="3" t="s">
        <v>117</v>
      </c>
      <c r="J57" s="3" t="s">
        <v>40</v>
      </c>
      <c r="K57" s="3" t="s">
        <v>118</v>
      </c>
      <c r="L57" s="3" t="s">
        <v>3955</v>
      </c>
      <c r="M57" s="3" t="s">
        <v>3956</v>
      </c>
      <c r="N57" s="3" t="s">
        <v>121</v>
      </c>
      <c r="O57" s="3" t="s">
        <v>122</v>
      </c>
      <c r="P57" s="3" t="s">
        <v>3957</v>
      </c>
      <c r="Q57" s="3" t="s">
        <v>123</v>
      </c>
      <c r="R57" s="3" t="s">
        <v>124</v>
      </c>
      <c r="S57" s="3" t="s">
        <v>3958</v>
      </c>
      <c r="T57" s="3" t="s">
        <v>3959</v>
      </c>
      <c r="U57" s="3" t="s">
        <v>3960</v>
      </c>
      <c r="V57" s="3" t="s">
        <v>3961</v>
      </c>
      <c r="W57" s="3" t="s">
        <v>3962</v>
      </c>
      <c r="X57" s="3" t="s">
        <v>3963</v>
      </c>
      <c r="Y57" s="3" t="s">
        <v>3964</v>
      </c>
      <c r="Z57" s="3" t="s">
        <v>3965</v>
      </c>
      <c r="AA57" s="3" t="s">
        <v>174</v>
      </c>
      <c r="AB57" s="3" t="s">
        <v>134</v>
      </c>
      <c r="AC57" s="3" t="s">
        <v>135</v>
      </c>
      <c r="AD57" s="3" t="s">
        <v>124</v>
      </c>
      <c r="AE57" s="3" t="s">
        <v>116</v>
      </c>
      <c r="AF57" s="3" t="s">
        <v>134</v>
      </c>
      <c r="AG57" s="3" t="s">
        <v>124</v>
      </c>
      <c r="AH57" s="3" t="s">
        <v>136</v>
      </c>
      <c r="AI57" s="3" t="s">
        <v>137</v>
      </c>
      <c r="AJ57" s="3" t="s">
        <v>138</v>
      </c>
      <c r="AK57" s="3" t="s">
        <v>3966</v>
      </c>
    </row>
    <row r="58" spans="1:37" ht="25.5">
      <c r="A58" s="3" t="s">
        <v>3981</v>
      </c>
      <c r="B58" s="3" t="s">
        <v>112</v>
      </c>
      <c r="C58" s="3" t="s">
        <v>3982</v>
      </c>
      <c r="D58" s="3" t="s">
        <v>136</v>
      </c>
      <c r="E58" s="3" t="s">
        <v>115</v>
      </c>
      <c r="F58" s="3" t="s">
        <v>38</v>
      </c>
      <c r="G58" s="3" t="s">
        <v>41</v>
      </c>
      <c r="H58" s="3" t="s">
        <v>144</v>
      </c>
      <c r="I58" s="3" t="s">
        <v>117</v>
      </c>
      <c r="J58" s="3" t="s">
        <v>40</v>
      </c>
      <c r="K58" s="3" t="s">
        <v>118</v>
      </c>
      <c r="L58" s="3" t="s">
        <v>3983</v>
      </c>
      <c r="M58" s="3" t="s">
        <v>3984</v>
      </c>
      <c r="N58" s="3" t="s">
        <v>121</v>
      </c>
      <c r="O58" s="3" t="s">
        <v>148</v>
      </c>
      <c r="P58" s="3" t="s">
        <v>1254</v>
      </c>
      <c r="Q58" s="3" t="s">
        <v>123</v>
      </c>
      <c r="R58" s="3" t="s">
        <v>124</v>
      </c>
      <c r="S58" s="3" t="s">
        <v>3985</v>
      </c>
      <c r="T58" s="3" t="s">
        <v>3986</v>
      </c>
      <c r="U58" s="3" t="s">
        <v>3987</v>
      </c>
      <c r="V58" s="3" t="s">
        <v>3988</v>
      </c>
      <c r="W58" s="3" t="s">
        <v>3989</v>
      </c>
      <c r="X58" s="3" t="s">
        <v>3990</v>
      </c>
      <c r="Y58" s="3" t="s">
        <v>3991</v>
      </c>
      <c r="Z58" s="3" t="s">
        <v>3992</v>
      </c>
      <c r="AA58" s="3" t="s">
        <v>157</v>
      </c>
      <c r="AB58" s="3" t="s">
        <v>134</v>
      </c>
      <c r="AC58" s="3" t="s">
        <v>135</v>
      </c>
      <c r="AD58" s="3" t="s">
        <v>124</v>
      </c>
      <c r="AE58" s="3" t="s">
        <v>116</v>
      </c>
      <c r="AF58" s="3" t="s">
        <v>124</v>
      </c>
      <c r="AG58" s="3" t="s">
        <v>124</v>
      </c>
      <c r="AH58" s="3" t="s">
        <v>136</v>
      </c>
      <c r="AI58" s="3" t="s">
        <v>137</v>
      </c>
      <c r="AJ58" s="3" t="s">
        <v>138</v>
      </c>
      <c r="AK58" s="3" t="s">
        <v>3993</v>
      </c>
    </row>
    <row r="59" spans="1:37" ht="25.5">
      <c r="A59" s="3" t="s">
        <v>4056</v>
      </c>
      <c r="B59" s="3" t="s">
        <v>3317</v>
      </c>
      <c r="C59" s="3" t="s">
        <v>4057</v>
      </c>
      <c r="D59" s="3" t="s">
        <v>3319</v>
      </c>
      <c r="E59" s="3" t="s">
        <v>115</v>
      </c>
      <c r="F59" s="3" t="s">
        <v>38</v>
      </c>
      <c r="G59" s="3" t="s">
        <v>41</v>
      </c>
      <c r="H59" s="3" t="s">
        <v>3158</v>
      </c>
      <c r="I59" s="3" t="s">
        <v>145</v>
      </c>
      <c r="J59" s="3" t="s">
        <v>46</v>
      </c>
      <c r="K59" s="3" t="s">
        <v>118</v>
      </c>
      <c r="L59" s="3" t="s">
        <v>2443</v>
      </c>
      <c r="M59" s="3" t="s">
        <v>4058</v>
      </c>
      <c r="N59" s="3" t="s">
        <v>121</v>
      </c>
      <c r="O59" s="3" t="s">
        <v>3291</v>
      </c>
      <c r="P59" s="3" t="s">
        <v>63</v>
      </c>
      <c r="Q59" s="3" t="s">
        <v>3146</v>
      </c>
      <c r="R59" s="3" t="s">
        <v>2417</v>
      </c>
      <c r="S59" s="3" t="s">
        <v>4059</v>
      </c>
      <c r="T59" s="3" t="s">
        <v>4060</v>
      </c>
      <c r="U59" s="3" t="s">
        <v>4061</v>
      </c>
      <c r="V59" s="3" t="s">
        <v>4062</v>
      </c>
      <c r="W59" s="3" t="s">
        <v>116</v>
      </c>
      <c r="X59" s="3" t="s">
        <v>4063</v>
      </c>
      <c r="Y59" s="3" t="s">
        <v>4064</v>
      </c>
      <c r="Z59" s="3" t="s">
        <v>4065</v>
      </c>
      <c r="AA59" s="3" t="s">
        <v>4066</v>
      </c>
      <c r="AB59" s="3" t="s">
        <v>134</v>
      </c>
      <c r="AC59" s="3" t="s">
        <v>134</v>
      </c>
      <c r="AD59" s="3" t="s">
        <v>134</v>
      </c>
      <c r="AE59" s="3" t="s">
        <v>134</v>
      </c>
      <c r="AF59" s="3" t="s">
        <v>124</v>
      </c>
      <c r="AG59" s="3" t="s">
        <v>124</v>
      </c>
      <c r="AH59" s="3" t="s">
        <v>158</v>
      </c>
      <c r="AI59" s="3" t="s">
        <v>137</v>
      </c>
      <c r="AJ59" s="3" t="s">
        <v>138</v>
      </c>
      <c r="AK59" s="3" t="s">
        <v>4067</v>
      </c>
    </row>
    <row r="60" spans="1:37" ht="25.5">
      <c r="A60" s="3" t="s">
        <v>4108</v>
      </c>
      <c r="B60" s="3" t="s">
        <v>358</v>
      </c>
      <c r="C60" s="3" t="s">
        <v>4109</v>
      </c>
      <c r="D60" s="3" t="s">
        <v>1031</v>
      </c>
      <c r="E60" s="3" t="s">
        <v>115</v>
      </c>
      <c r="F60" s="3" t="s">
        <v>38</v>
      </c>
      <c r="G60" s="3" t="s">
        <v>41</v>
      </c>
      <c r="H60" s="3" t="s">
        <v>3141</v>
      </c>
      <c r="I60" s="3" t="s">
        <v>145</v>
      </c>
      <c r="J60" s="3" t="s">
        <v>46</v>
      </c>
      <c r="K60" s="3" t="s">
        <v>118</v>
      </c>
      <c r="L60" s="3" t="s">
        <v>2443</v>
      </c>
      <c r="M60" s="3" t="s">
        <v>4110</v>
      </c>
      <c r="N60" s="3" t="s">
        <v>121</v>
      </c>
      <c r="O60" s="3" t="s">
        <v>3291</v>
      </c>
      <c r="P60" s="3" t="s">
        <v>63</v>
      </c>
      <c r="Q60" s="3" t="s">
        <v>3146</v>
      </c>
      <c r="R60" s="3" t="s">
        <v>2417</v>
      </c>
      <c r="S60" s="3" t="s">
        <v>4111</v>
      </c>
      <c r="T60" s="3" t="s">
        <v>4112</v>
      </c>
      <c r="U60" s="3" t="s">
        <v>4113</v>
      </c>
      <c r="V60" s="3" t="s">
        <v>4114</v>
      </c>
      <c r="W60" s="3" t="s">
        <v>116</v>
      </c>
      <c r="X60" s="3" t="s">
        <v>4115</v>
      </c>
      <c r="Y60" s="3" t="s">
        <v>4116</v>
      </c>
      <c r="Z60" s="3" t="s">
        <v>4117</v>
      </c>
      <c r="AA60" s="3" t="s">
        <v>4118</v>
      </c>
      <c r="AB60" s="3" t="s">
        <v>134</v>
      </c>
      <c r="AC60" s="3" t="s">
        <v>134</v>
      </c>
      <c r="AD60" s="3" t="s">
        <v>134</v>
      </c>
      <c r="AE60" s="3" t="s">
        <v>134</v>
      </c>
      <c r="AF60" s="3" t="s">
        <v>124</v>
      </c>
      <c r="AG60" s="3" t="s">
        <v>124</v>
      </c>
      <c r="AH60" s="3" t="s">
        <v>158</v>
      </c>
      <c r="AI60" s="3" t="s">
        <v>137</v>
      </c>
      <c r="AJ60" s="3" t="s">
        <v>138</v>
      </c>
      <c r="AK60" s="3" t="s">
        <v>4119</v>
      </c>
    </row>
    <row r="61" spans="1:37" ht="25.5">
      <c r="A61" s="3" t="s">
        <v>4160</v>
      </c>
      <c r="B61" s="3" t="s">
        <v>739</v>
      </c>
      <c r="C61" s="3" t="s">
        <v>4161</v>
      </c>
      <c r="D61" s="3" t="s">
        <v>3319</v>
      </c>
      <c r="E61" s="3" t="s">
        <v>115</v>
      </c>
      <c r="F61" s="3" t="s">
        <v>38</v>
      </c>
      <c r="G61" s="3" t="s">
        <v>41</v>
      </c>
      <c r="H61" s="3" t="s">
        <v>3198</v>
      </c>
      <c r="I61" s="3" t="s">
        <v>145</v>
      </c>
      <c r="J61" s="3" t="s">
        <v>46</v>
      </c>
      <c r="K61" s="3" t="s">
        <v>118</v>
      </c>
      <c r="L61" s="3" t="s">
        <v>2443</v>
      </c>
      <c r="M61" s="3" t="s">
        <v>4162</v>
      </c>
      <c r="N61" s="3" t="s">
        <v>121</v>
      </c>
      <c r="O61" s="3" t="s">
        <v>3291</v>
      </c>
      <c r="P61" s="3" t="s">
        <v>63</v>
      </c>
      <c r="Q61" s="3" t="s">
        <v>3146</v>
      </c>
      <c r="R61" s="3" t="s">
        <v>2417</v>
      </c>
      <c r="S61" s="3" t="s">
        <v>4163</v>
      </c>
      <c r="T61" s="3" t="s">
        <v>4164</v>
      </c>
      <c r="U61" s="3" t="s">
        <v>4165</v>
      </c>
      <c r="V61" s="3" t="s">
        <v>4166</v>
      </c>
      <c r="W61" s="3" t="s">
        <v>116</v>
      </c>
      <c r="X61" s="3" t="s">
        <v>4167</v>
      </c>
      <c r="Y61" s="3" t="s">
        <v>4168</v>
      </c>
      <c r="Z61" s="3" t="s">
        <v>4169</v>
      </c>
      <c r="AA61" s="3" t="s">
        <v>4170</v>
      </c>
      <c r="AB61" s="3" t="s">
        <v>134</v>
      </c>
      <c r="AC61" s="3" t="s">
        <v>134</v>
      </c>
      <c r="AD61" s="3" t="s">
        <v>134</v>
      </c>
      <c r="AE61" s="3" t="s">
        <v>134</v>
      </c>
      <c r="AF61" s="3" t="s">
        <v>124</v>
      </c>
      <c r="AG61" s="3" t="s">
        <v>124</v>
      </c>
      <c r="AH61" s="3" t="s">
        <v>158</v>
      </c>
      <c r="AI61" s="3" t="s">
        <v>137</v>
      </c>
      <c r="AJ61" s="3" t="s">
        <v>138</v>
      </c>
      <c r="AK61" s="3" t="s">
        <v>4171</v>
      </c>
    </row>
    <row r="62" spans="1:37" ht="25.5">
      <c r="A62" s="3" t="s">
        <v>4199</v>
      </c>
      <c r="B62" s="3" t="s">
        <v>554</v>
      </c>
      <c r="C62" s="3" t="s">
        <v>4200</v>
      </c>
      <c r="D62" s="3" t="s">
        <v>4201</v>
      </c>
      <c r="E62" s="3" t="s">
        <v>115</v>
      </c>
      <c r="F62" s="3" t="s">
        <v>38</v>
      </c>
      <c r="G62" s="3" t="s">
        <v>41</v>
      </c>
      <c r="H62" s="3" t="s">
        <v>4202</v>
      </c>
      <c r="I62" s="3" t="s">
        <v>145</v>
      </c>
      <c r="J62" s="3" t="s">
        <v>40</v>
      </c>
      <c r="K62" s="3" t="s">
        <v>118</v>
      </c>
      <c r="L62" s="3" t="s">
        <v>960</v>
      </c>
      <c r="M62" s="3" t="s">
        <v>4203</v>
      </c>
      <c r="N62" s="3" t="s">
        <v>121</v>
      </c>
      <c r="O62" s="3" t="s">
        <v>1613</v>
      </c>
      <c r="P62" s="3" t="s">
        <v>4204</v>
      </c>
      <c r="Q62" s="3" t="s">
        <v>3146</v>
      </c>
      <c r="R62" s="3" t="s">
        <v>124</v>
      </c>
      <c r="S62" s="3" t="s">
        <v>4205</v>
      </c>
      <c r="T62" s="3" t="s">
        <v>4206</v>
      </c>
      <c r="U62" s="3" t="s">
        <v>4207</v>
      </c>
      <c r="V62" s="3" t="s">
        <v>4208</v>
      </c>
      <c r="W62" s="3" t="s">
        <v>116</v>
      </c>
      <c r="X62" s="3" t="s">
        <v>4209</v>
      </c>
      <c r="Y62" s="3" t="s">
        <v>4210</v>
      </c>
      <c r="Z62" s="3" t="s">
        <v>4211</v>
      </c>
      <c r="AA62" s="3" t="s">
        <v>4212</v>
      </c>
      <c r="AB62" s="3" t="s">
        <v>134</v>
      </c>
      <c r="AC62" s="3" t="s">
        <v>134</v>
      </c>
      <c r="AD62" s="3" t="s">
        <v>134</v>
      </c>
      <c r="AE62" s="3" t="s">
        <v>134</v>
      </c>
      <c r="AF62" s="3" t="s">
        <v>124</v>
      </c>
      <c r="AG62" s="3" t="s">
        <v>124</v>
      </c>
      <c r="AH62" s="3" t="s">
        <v>158</v>
      </c>
      <c r="AI62" s="3" t="s">
        <v>137</v>
      </c>
      <c r="AJ62" s="3" t="s">
        <v>138</v>
      </c>
      <c r="AK62" s="3" t="s">
        <v>4213</v>
      </c>
    </row>
    <row r="63" spans="1:37" ht="25.5">
      <c r="A63" s="3" t="s">
        <v>4214</v>
      </c>
      <c r="B63" s="3" t="s">
        <v>3345</v>
      </c>
      <c r="C63" s="3" t="s">
        <v>4215</v>
      </c>
      <c r="D63" s="3" t="s">
        <v>3775</v>
      </c>
      <c r="E63" s="3" t="s">
        <v>115</v>
      </c>
      <c r="F63" s="3" t="s">
        <v>38</v>
      </c>
      <c r="G63" s="3" t="s">
        <v>41</v>
      </c>
      <c r="H63" s="3" t="s">
        <v>4216</v>
      </c>
      <c r="I63" s="3" t="s">
        <v>145</v>
      </c>
      <c r="J63" s="3" t="s">
        <v>46</v>
      </c>
      <c r="K63" s="3" t="s">
        <v>118</v>
      </c>
      <c r="L63" s="3" t="s">
        <v>3668</v>
      </c>
      <c r="M63" s="3" t="s">
        <v>4217</v>
      </c>
      <c r="N63" s="3" t="s">
        <v>121</v>
      </c>
      <c r="O63" s="3" t="s">
        <v>1613</v>
      </c>
      <c r="P63" s="3" t="s">
        <v>4204</v>
      </c>
      <c r="Q63" s="3" t="s">
        <v>3146</v>
      </c>
      <c r="R63" s="3" t="s">
        <v>2417</v>
      </c>
      <c r="S63" s="3" t="s">
        <v>3778</v>
      </c>
      <c r="T63" s="3" t="s">
        <v>4218</v>
      </c>
      <c r="U63" s="3" t="s">
        <v>4219</v>
      </c>
      <c r="V63" s="3" t="s">
        <v>4220</v>
      </c>
      <c r="W63" s="3" t="s">
        <v>116</v>
      </c>
      <c r="X63" s="3" t="s">
        <v>3780</v>
      </c>
      <c r="Y63" s="3" t="s">
        <v>4221</v>
      </c>
      <c r="Z63" s="3" t="s">
        <v>4222</v>
      </c>
      <c r="AA63" s="3" t="s">
        <v>4223</v>
      </c>
      <c r="AB63" s="3" t="s">
        <v>134</v>
      </c>
      <c r="AC63" s="3" t="s">
        <v>134</v>
      </c>
      <c r="AD63" s="3" t="s">
        <v>134</v>
      </c>
      <c r="AE63" s="3" t="s">
        <v>134</v>
      </c>
      <c r="AF63" s="3" t="s">
        <v>124</v>
      </c>
      <c r="AG63" s="3" t="s">
        <v>124</v>
      </c>
      <c r="AH63" s="3" t="s">
        <v>158</v>
      </c>
      <c r="AI63" s="3" t="s">
        <v>137</v>
      </c>
      <c r="AJ63" s="3" t="s">
        <v>138</v>
      </c>
      <c r="AK63" s="3" t="s">
        <v>4224</v>
      </c>
    </row>
    <row r="64" spans="1:37" ht="25.5">
      <c r="A64" s="3" t="s">
        <v>4260</v>
      </c>
      <c r="B64" s="3" t="s">
        <v>527</v>
      </c>
      <c r="C64" s="3" t="s">
        <v>4261</v>
      </c>
      <c r="D64" s="3" t="s">
        <v>501</v>
      </c>
      <c r="E64" s="3" t="s">
        <v>115</v>
      </c>
      <c r="F64" s="3" t="s">
        <v>38</v>
      </c>
      <c r="G64" s="3" t="s">
        <v>41</v>
      </c>
      <c r="H64" s="3" t="s">
        <v>472</v>
      </c>
      <c r="I64" s="3" t="s">
        <v>117</v>
      </c>
      <c r="J64" s="3" t="s">
        <v>40</v>
      </c>
      <c r="K64" s="3" t="s">
        <v>118</v>
      </c>
      <c r="L64" s="3" t="s">
        <v>960</v>
      </c>
      <c r="M64" s="3" t="s">
        <v>4262</v>
      </c>
      <c r="N64" s="3" t="s">
        <v>121</v>
      </c>
      <c r="O64" s="3" t="s">
        <v>148</v>
      </c>
      <c r="P64" s="3" t="s">
        <v>49</v>
      </c>
      <c r="Q64" s="3" t="s">
        <v>123</v>
      </c>
      <c r="R64" s="3" t="s">
        <v>124</v>
      </c>
      <c r="S64" s="3" t="s">
        <v>4263</v>
      </c>
      <c r="T64" s="3" t="s">
        <v>4264</v>
      </c>
      <c r="U64" s="3" t="s">
        <v>4265</v>
      </c>
      <c r="V64" s="3" t="s">
        <v>4266</v>
      </c>
      <c r="W64" s="3" t="s">
        <v>4267</v>
      </c>
      <c r="X64" s="3" t="s">
        <v>4268</v>
      </c>
      <c r="Y64" s="3" t="s">
        <v>4269</v>
      </c>
      <c r="Z64" s="3" t="s">
        <v>4270</v>
      </c>
      <c r="AA64" s="3" t="s">
        <v>157</v>
      </c>
      <c r="AB64" s="3" t="s">
        <v>134</v>
      </c>
      <c r="AC64" s="3" t="s">
        <v>135</v>
      </c>
      <c r="AD64" s="3" t="s">
        <v>124</v>
      </c>
      <c r="AE64" s="3" t="s">
        <v>116</v>
      </c>
      <c r="AF64" s="3" t="s">
        <v>124</v>
      </c>
      <c r="AG64" s="3" t="s">
        <v>124</v>
      </c>
      <c r="AH64" s="3" t="s">
        <v>158</v>
      </c>
      <c r="AI64" s="3" t="s">
        <v>137</v>
      </c>
      <c r="AJ64" s="3" t="s">
        <v>138</v>
      </c>
      <c r="AK64" s="3" t="s">
        <v>4271</v>
      </c>
    </row>
    <row r="65" spans="1:37" ht="25.5">
      <c r="A65" s="3" t="s">
        <v>4368</v>
      </c>
      <c r="B65" s="3" t="s">
        <v>389</v>
      </c>
      <c r="C65" s="3" t="s">
        <v>4369</v>
      </c>
      <c r="D65" s="3" t="s">
        <v>501</v>
      </c>
      <c r="E65" s="3" t="s">
        <v>115</v>
      </c>
      <c r="F65" s="3" t="s">
        <v>38</v>
      </c>
      <c r="G65" s="3" t="s">
        <v>41</v>
      </c>
      <c r="H65" s="3" t="s">
        <v>433</v>
      </c>
      <c r="I65" s="3" t="s">
        <v>145</v>
      </c>
      <c r="J65" s="3" t="s">
        <v>40</v>
      </c>
      <c r="K65" s="3" t="s">
        <v>118</v>
      </c>
      <c r="L65" s="3" t="s">
        <v>960</v>
      </c>
      <c r="M65" s="3" t="s">
        <v>4370</v>
      </c>
      <c r="N65" s="3" t="s">
        <v>121</v>
      </c>
      <c r="O65" s="3" t="s">
        <v>122</v>
      </c>
      <c r="P65" s="3" t="s">
        <v>49</v>
      </c>
      <c r="Q65" s="3" t="s">
        <v>123</v>
      </c>
      <c r="R65" s="3" t="s">
        <v>124</v>
      </c>
      <c r="S65" s="3" t="s">
        <v>4371</v>
      </c>
      <c r="T65" s="3" t="s">
        <v>4372</v>
      </c>
      <c r="U65" s="3" t="s">
        <v>4373</v>
      </c>
      <c r="V65" s="3" t="s">
        <v>4374</v>
      </c>
      <c r="W65" s="3" t="s">
        <v>4375</v>
      </c>
      <c r="X65" s="3" t="s">
        <v>4376</v>
      </c>
      <c r="Y65" s="3" t="s">
        <v>4377</v>
      </c>
      <c r="Z65" s="3" t="s">
        <v>4378</v>
      </c>
      <c r="AA65" s="3" t="s">
        <v>157</v>
      </c>
      <c r="AB65" s="3" t="s">
        <v>134</v>
      </c>
      <c r="AC65" s="3" t="s">
        <v>135</v>
      </c>
      <c r="AD65" s="3" t="s">
        <v>124</v>
      </c>
      <c r="AE65" s="3" t="s">
        <v>116</v>
      </c>
      <c r="AF65" s="3" t="s">
        <v>124</v>
      </c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4379</v>
      </c>
    </row>
    <row r="66" spans="1:37" ht="25.5">
      <c r="A66" s="3" t="s">
        <v>4380</v>
      </c>
      <c r="B66" s="3" t="s">
        <v>4381</v>
      </c>
      <c r="C66" s="3" t="s">
        <v>4382</v>
      </c>
      <c r="D66" s="3" t="s">
        <v>930</v>
      </c>
      <c r="E66" s="3" t="s">
        <v>115</v>
      </c>
      <c r="F66" s="3" t="s">
        <v>38</v>
      </c>
      <c r="G66" s="3" t="s">
        <v>41</v>
      </c>
      <c r="H66" s="3" t="s">
        <v>1078</v>
      </c>
      <c r="I66" s="3" t="s">
        <v>145</v>
      </c>
      <c r="J66" s="3" t="s">
        <v>40</v>
      </c>
      <c r="K66" s="3" t="s">
        <v>118</v>
      </c>
      <c r="L66" s="3" t="s">
        <v>4383</v>
      </c>
      <c r="M66" s="3" t="s">
        <v>4384</v>
      </c>
      <c r="N66" s="3" t="s">
        <v>121</v>
      </c>
      <c r="O66" s="3" t="s">
        <v>363</v>
      </c>
      <c r="P66" s="3" t="s">
        <v>43</v>
      </c>
      <c r="Q66" s="3" t="s">
        <v>123</v>
      </c>
      <c r="R66" s="3" t="s">
        <v>124</v>
      </c>
      <c r="S66" s="3" t="s">
        <v>4385</v>
      </c>
      <c r="T66" s="3" t="s">
        <v>4386</v>
      </c>
      <c r="U66" s="3" t="s">
        <v>4387</v>
      </c>
      <c r="V66" s="3" t="s">
        <v>4388</v>
      </c>
      <c r="W66" s="3" t="s">
        <v>116</v>
      </c>
      <c r="X66" s="3" t="s">
        <v>4389</v>
      </c>
      <c r="Y66" s="3" t="s">
        <v>4390</v>
      </c>
      <c r="Z66" s="3" t="s">
        <v>4391</v>
      </c>
      <c r="AA66" s="3" t="s">
        <v>4392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 t="s">
        <v>124</v>
      </c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4393</v>
      </c>
    </row>
    <row r="67" spans="1:37" ht="25.5">
      <c r="A67" s="3" t="s">
        <v>4503</v>
      </c>
      <c r="B67" s="3" t="s">
        <v>739</v>
      </c>
      <c r="C67" s="3" t="s">
        <v>4504</v>
      </c>
      <c r="D67" s="3" t="s">
        <v>273</v>
      </c>
      <c r="E67" s="3" t="s">
        <v>115</v>
      </c>
      <c r="F67" s="3" t="s">
        <v>38</v>
      </c>
      <c r="G67" s="3" t="s">
        <v>41</v>
      </c>
      <c r="H67" s="3" t="s">
        <v>4505</v>
      </c>
      <c r="I67" s="3" t="s">
        <v>145</v>
      </c>
      <c r="J67" s="3" t="s">
        <v>46</v>
      </c>
      <c r="K67" s="3" t="s">
        <v>118</v>
      </c>
      <c r="L67" s="3" t="s">
        <v>2443</v>
      </c>
      <c r="M67" s="3" t="s">
        <v>4506</v>
      </c>
      <c r="N67" s="3" t="s">
        <v>121</v>
      </c>
      <c r="O67" s="3" t="s">
        <v>3636</v>
      </c>
      <c r="P67" s="3" t="s">
        <v>4507</v>
      </c>
      <c r="Q67" s="3" t="s">
        <v>4508</v>
      </c>
      <c r="R67" s="3" t="s">
        <v>2417</v>
      </c>
      <c r="S67" s="3" t="s">
        <v>4509</v>
      </c>
      <c r="T67" s="3" t="s">
        <v>4510</v>
      </c>
      <c r="U67" s="3" t="s">
        <v>4511</v>
      </c>
      <c r="V67" s="3" t="s">
        <v>4512</v>
      </c>
      <c r="W67" s="3" t="s">
        <v>116</v>
      </c>
      <c r="X67" s="3" t="s">
        <v>4513</v>
      </c>
      <c r="Y67" s="3" t="s">
        <v>4514</v>
      </c>
      <c r="Z67" s="3" t="s">
        <v>4515</v>
      </c>
      <c r="AA67" s="3" t="s">
        <v>4516</v>
      </c>
      <c r="AB67" s="3" t="s">
        <v>134</v>
      </c>
      <c r="AC67" s="3" t="s">
        <v>134</v>
      </c>
      <c r="AD67" s="3" t="s">
        <v>134</v>
      </c>
      <c r="AE67" s="3" t="s">
        <v>134</v>
      </c>
      <c r="AF67" s="3" t="s">
        <v>124</v>
      </c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4517</v>
      </c>
    </row>
    <row r="68" spans="1:37" ht="25.5">
      <c r="A68" s="3" t="s">
        <v>4534</v>
      </c>
      <c r="B68" s="3" t="s">
        <v>3345</v>
      </c>
      <c r="C68" s="3" t="s">
        <v>4535</v>
      </c>
      <c r="D68" s="3" t="s">
        <v>3532</v>
      </c>
      <c r="E68" s="3" t="s">
        <v>115</v>
      </c>
      <c r="F68" s="3" t="s">
        <v>38</v>
      </c>
      <c r="G68" s="3" t="s">
        <v>41</v>
      </c>
      <c r="H68" s="3" t="s">
        <v>4536</v>
      </c>
      <c r="I68" s="3" t="s">
        <v>145</v>
      </c>
      <c r="J68" s="3" t="s">
        <v>40</v>
      </c>
      <c r="K68" s="3" t="s">
        <v>118</v>
      </c>
      <c r="L68" s="3" t="s">
        <v>960</v>
      </c>
      <c r="M68" s="3" t="s">
        <v>4537</v>
      </c>
      <c r="N68" s="3" t="s">
        <v>121</v>
      </c>
      <c r="O68" s="3" t="s">
        <v>3636</v>
      </c>
      <c r="P68" s="3" t="s">
        <v>4538</v>
      </c>
      <c r="Q68" s="3" t="s">
        <v>4539</v>
      </c>
      <c r="R68" s="3" t="s">
        <v>124</v>
      </c>
      <c r="S68" s="3" t="s">
        <v>4540</v>
      </c>
      <c r="T68" s="3" t="s">
        <v>4541</v>
      </c>
      <c r="U68" s="3" t="s">
        <v>4542</v>
      </c>
      <c r="V68" s="3" t="s">
        <v>4543</v>
      </c>
      <c r="W68" s="3" t="s">
        <v>116</v>
      </c>
      <c r="X68" s="3" t="s">
        <v>4544</v>
      </c>
      <c r="Y68" s="3" t="s">
        <v>4545</v>
      </c>
      <c r="Z68" s="3" t="s">
        <v>4546</v>
      </c>
      <c r="AA68" s="3" t="s">
        <v>4547</v>
      </c>
      <c r="AB68" s="3" t="s">
        <v>134</v>
      </c>
      <c r="AC68" s="3" t="s">
        <v>134</v>
      </c>
      <c r="AD68" s="3" t="s">
        <v>134</v>
      </c>
      <c r="AE68" s="3" t="s">
        <v>134</v>
      </c>
      <c r="AF68" s="3" t="s">
        <v>124</v>
      </c>
      <c r="AG68" s="3" t="s">
        <v>124</v>
      </c>
      <c r="AH68" s="3" t="s">
        <v>136</v>
      </c>
      <c r="AI68" s="3" t="s">
        <v>137</v>
      </c>
      <c r="AJ68" s="3" t="s">
        <v>138</v>
      </c>
      <c r="AK68" s="3" t="s">
        <v>4548</v>
      </c>
    </row>
    <row r="69" spans="1:37" ht="25.5">
      <c r="A69" s="3" t="s">
        <v>4613</v>
      </c>
      <c r="B69" s="3" t="s">
        <v>4614</v>
      </c>
      <c r="C69" s="3" t="s">
        <v>4615</v>
      </c>
      <c r="D69" s="3" t="s">
        <v>4603</v>
      </c>
      <c r="E69" s="3" t="s">
        <v>4616</v>
      </c>
      <c r="F69" s="3" t="s">
        <v>38</v>
      </c>
      <c r="G69" s="3" t="s">
        <v>44</v>
      </c>
      <c r="H69" s="3" t="s">
        <v>116</v>
      </c>
      <c r="I69" s="3" t="s">
        <v>4617</v>
      </c>
      <c r="J69" s="3" t="s">
        <v>40</v>
      </c>
      <c r="K69" s="3" t="s">
        <v>118</v>
      </c>
      <c r="L69" s="3" t="s">
        <v>4618</v>
      </c>
      <c r="M69" s="3" t="s">
        <v>4619</v>
      </c>
      <c r="N69" s="3" t="s">
        <v>121</v>
      </c>
      <c r="O69" s="3" t="s">
        <v>1613</v>
      </c>
      <c r="P69" s="3" t="s">
        <v>4603</v>
      </c>
      <c r="Q69" s="3" t="s">
        <v>4603</v>
      </c>
      <c r="R69" s="3" t="s">
        <v>124</v>
      </c>
      <c r="S69" s="3" t="s">
        <v>4620</v>
      </c>
      <c r="T69" s="3" t="s">
        <v>4621</v>
      </c>
      <c r="U69" s="3" t="s">
        <v>4622</v>
      </c>
      <c r="V69" s="3" t="s">
        <v>4623</v>
      </c>
      <c r="W69" s="3" t="s">
        <v>116</v>
      </c>
      <c r="X69" s="3" t="s">
        <v>4624</v>
      </c>
      <c r="Y69" s="3" t="s">
        <v>4625</v>
      </c>
      <c r="Z69" s="3" t="s">
        <v>4626</v>
      </c>
      <c r="AA69" s="3" t="s">
        <v>4627</v>
      </c>
      <c r="AB69" s="3" t="s">
        <v>134</v>
      </c>
      <c r="AC69" s="3" t="s">
        <v>135</v>
      </c>
      <c r="AD69" s="3" t="s">
        <v>134</v>
      </c>
      <c r="AE69" s="3" t="s">
        <v>134</v>
      </c>
      <c r="AF69" s="3" t="s">
        <v>134</v>
      </c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4628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3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115</v>
      </c>
      <c r="F2" s="3" t="s">
        <v>52</v>
      </c>
      <c r="G2" s="3" t="s">
        <v>41</v>
      </c>
      <c r="H2" s="3" t="s">
        <v>144</v>
      </c>
      <c r="I2" s="3" t="s">
        <v>145</v>
      </c>
      <c r="J2" s="3" t="s">
        <v>40</v>
      </c>
      <c r="K2" s="3" t="s">
        <v>118</v>
      </c>
      <c r="L2" s="3" t="s">
        <v>146</v>
      </c>
      <c r="M2" s="3" t="s">
        <v>147</v>
      </c>
      <c r="N2" s="3" t="s">
        <v>121</v>
      </c>
      <c r="O2" s="3" t="s">
        <v>148</v>
      </c>
      <c r="P2" s="3" t="s">
        <v>53</v>
      </c>
      <c r="Q2" s="3" t="s">
        <v>123</v>
      </c>
      <c r="R2" s="3" t="s">
        <v>124</v>
      </c>
      <c r="S2" s="3" t="s">
        <v>149</v>
      </c>
      <c r="T2" s="3" t="s">
        <v>150</v>
      </c>
      <c r="U2" s="3" t="s">
        <v>151</v>
      </c>
      <c r="V2" s="3" t="s">
        <v>152</v>
      </c>
      <c r="W2" s="3" t="s">
        <v>153</v>
      </c>
      <c r="X2" s="3" t="s">
        <v>154</v>
      </c>
      <c r="Y2" s="3" t="s">
        <v>155</v>
      </c>
      <c r="Z2" s="3" t="s">
        <v>156</v>
      </c>
      <c r="AA2" s="3" t="s">
        <v>157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159</v>
      </c>
    </row>
    <row r="3" spans="1:37" ht="25.5">
      <c r="A3" s="3" t="s">
        <v>270</v>
      </c>
      <c r="B3" s="3" t="s">
        <v>271</v>
      </c>
      <c r="C3" s="3" t="s">
        <v>272</v>
      </c>
      <c r="D3" s="3" t="s">
        <v>273</v>
      </c>
      <c r="E3" s="3" t="s">
        <v>115</v>
      </c>
      <c r="F3" s="3" t="s">
        <v>52</v>
      </c>
      <c r="G3" s="3" t="s">
        <v>41</v>
      </c>
      <c r="H3" s="3" t="s">
        <v>228</v>
      </c>
      <c r="I3" s="3" t="s">
        <v>117</v>
      </c>
      <c r="J3" s="3" t="s">
        <v>40</v>
      </c>
      <c r="K3" s="3" t="s">
        <v>118</v>
      </c>
      <c r="L3" s="3" t="s">
        <v>274</v>
      </c>
      <c r="M3" s="3" t="s">
        <v>275</v>
      </c>
      <c r="N3" s="3" t="s">
        <v>121</v>
      </c>
      <c r="O3" s="3" t="s">
        <v>213</v>
      </c>
      <c r="P3" s="3" t="s">
        <v>53</v>
      </c>
      <c r="Q3" s="3" t="s">
        <v>123</v>
      </c>
      <c r="R3" s="3" t="s">
        <v>124</v>
      </c>
      <c r="S3" s="3" t="s">
        <v>276</v>
      </c>
      <c r="T3" s="3" t="s">
        <v>116</v>
      </c>
      <c r="U3" s="3" t="s">
        <v>277</v>
      </c>
      <c r="V3" s="3" t="s">
        <v>278</v>
      </c>
      <c r="W3" s="3" t="s">
        <v>279</v>
      </c>
      <c r="X3" s="3" t="s">
        <v>280</v>
      </c>
      <c r="Y3" s="3" t="s">
        <v>281</v>
      </c>
      <c r="Z3" s="3" t="s">
        <v>282</v>
      </c>
      <c r="AA3" s="3" t="s">
        <v>157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283</v>
      </c>
    </row>
    <row r="4" spans="1:37" ht="25.5">
      <c r="A4" s="3" t="s">
        <v>298</v>
      </c>
      <c r="B4" s="3" t="s">
        <v>299</v>
      </c>
      <c r="C4" s="3" t="s">
        <v>300</v>
      </c>
      <c r="D4" s="3" t="s">
        <v>301</v>
      </c>
      <c r="E4" s="3" t="s">
        <v>115</v>
      </c>
      <c r="F4" s="3" t="s">
        <v>52</v>
      </c>
      <c r="G4" s="3" t="s">
        <v>41</v>
      </c>
      <c r="H4" s="3" t="s">
        <v>302</v>
      </c>
      <c r="I4" s="3" t="s">
        <v>145</v>
      </c>
      <c r="J4" s="3" t="s">
        <v>40</v>
      </c>
      <c r="K4" s="3" t="s">
        <v>118</v>
      </c>
      <c r="L4" s="3" t="s">
        <v>303</v>
      </c>
      <c r="M4" s="3" t="s">
        <v>304</v>
      </c>
      <c r="N4" s="3" t="s">
        <v>121</v>
      </c>
      <c r="O4" s="3" t="s">
        <v>165</v>
      </c>
      <c r="P4" s="3" t="s">
        <v>53</v>
      </c>
      <c r="Q4" s="3" t="s">
        <v>123</v>
      </c>
      <c r="R4" s="3" t="s">
        <v>124</v>
      </c>
      <c r="S4" s="3" t="s">
        <v>305</v>
      </c>
      <c r="T4" s="3" t="s">
        <v>306</v>
      </c>
      <c r="U4" s="3" t="s">
        <v>307</v>
      </c>
      <c r="V4" s="3" t="s">
        <v>308</v>
      </c>
      <c r="W4" s="3" t="s">
        <v>309</v>
      </c>
      <c r="X4" s="3" t="s">
        <v>310</v>
      </c>
      <c r="Y4" s="3" t="s">
        <v>311</v>
      </c>
      <c r="Z4" s="3" t="s">
        <v>312</v>
      </c>
      <c r="AA4" s="3" t="s">
        <v>157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313</v>
      </c>
    </row>
    <row r="5" spans="1:37" ht="25.5">
      <c r="A5" s="3" t="s">
        <v>329</v>
      </c>
      <c r="B5" s="3" t="s">
        <v>330</v>
      </c>
      <c r="C5" s="3" t="s">
        <v>331</v>
      </c>
      <c r="D5" s="3" t="s">
        <v>143</v>
      </c>
      <c r="E5" s="3" t="s">
        <v>115</v>
      </c>
      <c r="F5" s="3" t="s">
        <v>332</v>
      </c>
      <c r="G5" s="3" t="s">
        <v>41</v>
      </c>
      <c r="H5" s="3" t="s">
        <v>194</v>
      </c>
      <c r="I5" s="3" t="s">
        <v>145</v>
      </c>
      <c r="J5" s="3" t="s">
        <v>40</v>
      </c>
      <c r="K5" s="3" t="s">
        <v>118</v>
      </c>
      <c r="L5" s="3" t="s">
        <v>333</v>
      </c>
      <c r="M5" s="3" t="s">
        <v>334</v>
      </c>
      <c r="N5" s="3" t="s">
        <v>121</v>
      </c>
      <c r="O5" s="3" t="s">
        <v>165</v>
      </c>
      <c r="P5" s="3" t="s">
        <v>53</v>
      </c>
      <c r="Q5" s="3" t="s">
        <v>123</v>
      </c>
      <c r="R5" s="3" t="s">
        <v>124</v>
      </c>
      <c r="S5" s="3" t="s">
        <v>335</v>
      </c>
      <c r="T5" s="3" t="s">
        <v>116</v>
      </c>
      <c r="U5" s="3" t="s">
        <v>336</v>
      </c>
      <c r="V5" s="3" t="s">
        <v>337</v>
      </c>
      <c r="W5" s="3" t="s">
        <v>338</v>
      </c>
      <c r="X5" s="3" t="s">
        <v>339</v>
      </c>
      <c r="Y5" s="3" t="s">
        <v>340</v>
      </c>
      <c r="Z5" s="3" t="s">
        <v>341</v>
      </c>
      <c r="AA5" s="3" t="s">
        <v>157</v>
      </c>
      <c r="AB5" s="3" t="s">
        <v>134</v>
      </c>
      <c r="AC5" s="3" t="s">
        <v>134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342</v>
      </c>
    </row>
    <row r="6" spans="1:37" ht="25.5">
      <c r="A6" s="3" t="s">
        <v>455</v>
      </c>
      <c r="B6" s="3" t="s">
        <v>456</v>
      </c>
      <c r="C6" s="3" t="s">
        <v>457</v>
      </c>
      <c r="D6" s="3" t="s">
        <v>114</v>
      </c>
      <c r="E6" s="3" t="s">
        <v>115</v>
      </c>
      <c r="F6" s="3" t="s">
        <v>52</v>
      </c>
      <c r="G6" s="3" t="s">
        <v>44</v>
      </c>
      <c r="H6" s="3" t="s">
        <v>116</v>
      </c>
      <c r="I6" s="3" t="s">
        <v>117</v>
      </c>
      <c r="J6" s="3" t="s">
        <v>40</v>
      </c>
      <c r="K6" s="3" t="s">
        <v>118</v>
      </c>
      <c r="L6" s="3" t="s">
        <v>458</v>
      </c>
      <c r="M6" s="3" t="s">
        <v>459</v>
      </c>
      <c r="N6" s="3" t="s">
        <v>121</v>
      </c>
      <c r="O6" s="3" t="s">
        <v>148</v>
      </c>
      <c r="P6" s="3" t="s">
        <v>61</v>
      </c>
      <c r="Q6" s="3" t="s">
        <v>123</v>
      </c>
      <c r="R6" s="3" t="s">
        <v>124</v>
      </c>
      <c r="S6" s="3" t="s">
        <v>460</v>
      </c>
      <c r="T6" s="3" t="s">
        <v>116</v>
      </c>
      <c r="U6" s="3" t="s">
        <v>461</v>
      </c>
      <c r="V6" s="3" t="s">
        <v>462</v>
      </c>
      <c r="W6" s="3" t="s">
        <v>463</v>
      </c>
      <c r="X6" s="3" t="s">
        <v>464</v>
      </c>
      <c r="Y6" s="3" t="s">
        <v>465</v>
      </c>
      <c r="Z6" s="3" t="s">
        <v>466</v>
      </c>
      <c r="AA6" s="3" t="s">
        <v>174</v>
      </c>
      <c r="AB6" s="3" t="s">
        <v>134</v>
      </c>
      <c r="AC6" s="3" t="s">
        <v>135</v>
      </c>
      <c r="AD6" s="3" t="s">
        <v>124</v>
      </c>
      <c r="AE6" s="3" t="s">
        <v>116</v>
      </c>
      <c r="AF6" s="3"/>
      <c r="AG6" s="3" t="s">
        <v>134</v>
      </c>
      <c r="AH6" s="3" t="s">
        <v>158</v>
      </c>
      <c r="AI6" s="3" t="s">
        <v>137</v>
      </c>
      <c r="AJ6" s="3" t="s">
        <v>138</v>
      </c>
      <c r="AK6" s="3" t="s">
        <v>467</v>
      </c>
    </row>
    <row r="7" spans="1:37" ht="25.5">
      <c r="A7" s="3" t="s">
        <v>595</v>
      </c>
      <c r="B7" s="3" t="s">
        <v>456</v>
      </c>
      <c r="C7" s="3" t="s">
        <v>596</v>
      </c>
      <c r="D7" s="3" t="s">
        <v>501</v>
      </c>
      <c r="E7" s="3" t="s">
        <v>115</v>
      </c>
      <c r="F7" s="3" t="s">
        <v>52</v>
      </c>
      <c r="G7" s="3" t="s">
        <v>41</v>
      </c>
      <c r="H7" s="3" t="s">
        <v>302</v>
      </c>
      <c r="I7" s="3" t="s">
        <v>145</v>
      </c>
      <c r="J7" s="3" t="s">
        <v>40</v>
      </c>
      <c r="K7" s="3" t="s">
        <v>118</v>
      </c>
      <c r="L7" s="3" t="s">
        <v>597</v>
      </c>
      <c r="M7" s="3" t="s">
        <v>598</v>
      </c>
      <c r="N7" s="3" t="s">
        <v>121</v>
      </c>
      <c r="O7" s="3" t="s">
        <v>148</v>
      </c>
      <c r="P7" s="3" t="s">
        <v>60</v>
      </c>
      <c r="Q7" s="3" t="s">
        <v>123</v>
      </c>
      <c r="R7" s="3" t="s">
        <v>124</v>
      </c>
      <c r="S7" s="3" t="s">
        <v>599</v>
      </c>
      <c r="T7" s="3" t="s">
        <v>600</v>
      </c>
      <c r="U7" s="3" t="s">
        <v>601</v>
      </c>
      <c r="V7" s="3" t="s">
        <v>602</v>
      </c>
      <c r="W7" s="3" t="s">
        <v>603</v>
      </c>
      <c r="X7" s="3" t="s">
        <v>604</v>
      </c>
      <c r="Y7" s="3" t="s">
        <v>605</v>
      </c>
      <c r="Z7" s="3" t="s">
        <v>606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607</v>
      </c>
    </row>
    <row r="8" spans="1:37" ht="25.5">
      <c r="A8" s="3" t="s">
        <v>685</v>
      </c>
      <c r="B8" s="3" t="s">
        <v>686</v>
      </c>
      <c r="C8" s="3" t="s">
        <v>687</v>
      </c>
      <c r="D8" s="3" t="s">
        <v>273</v>
      </c>
      <c r="E8" s="3" t="s">
        <v>115</v>
      </c>
      <c r="F8" s="3" t="s">
        <v>52</v>
      </c>
      <c r="G8" s="3" t="s">
        <v>41</v>
      </c>
      <c r="H8" s="3" t="s">
        <v>228</v>
      </c>
      <c r="I8" s="3" t="s">
        <v>117</v>
      </c>
      <c r="J8" s="3" t="s">
        <v>40</v>
      </c>
      <c r="K8" s="3" t="s">
        <v>118</v>
      </c>
      <c r="L8" s="3" t="s">
        <v>688</v>
      </c>
      <c r="M8" s="3" t="s">
        <v>689</v>
      </c>
      <c r="N8" s="3" t="s">
        <v>121</v>
      </c>
      <c r="O8" s="3" t="s">
        <v>213</v>
      </c>
      <c r="P8" s="3" t="s">
        <v>60</v>
      </c>
      <c r="Q8" s="3" t="s">
        <v>123</v>
      </c>
      <c r="R8" s="3" t="s">
        <v>124</v>
      </c>
      <c r="S8" s="3" t="s">
        <v>690</v>
      </c>
      <c r="T8" s="3" t="s">
        <v>116</v>
      </c>
      <c r="U8" s="3" t="s">
        <v>691</v>
      </c>
      <c r="V8" s="3" t="s">
        <v>692</v>
      </c>
      <c r="W8" s="3" t="s">
        <v>693</v>
      </c>
      <c r="X8" s="3" t="s">
        <v>694</v>
      </c>
      <c r="Y8" s="3" t="s">
        <v>695</v>
      </c>
      <c r="Z8" s="3" t="s">
        <v>696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697</v>
      </c>
    </row>
    <row r="9" spans="1:37" ht="25.5">
      <c r="A9" s="3" t="s">
        <v>712</v>
      </c>
      <c r="B9" s="3" t="s">
        <v>713</v>
      </c>
      <c r="C9" s="3" t="s">
        <v>714</v>
      </c>
      <c r="D9" s="3" t="s">
        <v>114</v>
      </c>
      <c r="E9" s="3" t="s">
        <v>115</v>
      </c>
      <c r="F9" s="3" t="s">
        <v>52</v>
      </c>
      <c r="G9" s="3" t="s">
        <v>44</v>
      </c>
      <c r="H9" s="3" t="s">
        <v>116</v>
      </c>
      <c r="I9" s="3" t="s">
        <v>117</v>
      </c>
      <c r="J9" s="3" t="s">
        <v>40</v>
      </c>
      <c r="K9" s="3" t="s">
        <v>118</v>
      </c>
      <c r="L9" s="3" t="s">
        <v>715</v>
      </c>
      <c r="M9" s="3" t="s">
        <v>716</v>
      </c>
      <c r="N9" s="3" t="s">
        <v>121</v>
      </c>
      <c r="O9" s="3" t="s">
        <v>148</v>
      </c>
      <c r="P9" s="3" t="s">
        <v>60</v>
      </c>
      <c r="Q9" s="3" t="s">
        <v>123</v>
      </c>
      <c r="R9" s="3" t="s">
        <v>124</v>
      </c>
      <c r="S9" s="3" t="s">
        <v>717</v>
      </c>
      <c r="T9" s="3" t="s">
        <v>116</v>
      </c>
      <c r="U9" s="3" t="s">
        <v>718</v>
      </c>
      <c r="V9" s="3" t="s">
        <v>719</v>
      </c>
      <c r="W9" s="3" t="s">
        <v>720</v>
      </c>
      <c r="X9" s="3" t="s">
        <v>721</v>
      </c>
      <c r="Y9" s="3" t="s">
        <v>722</v>
      </c>
      <c r="Z9" s="3" t="s">
        <v>723</v>
      </c>
      <c r="AA9" s="3" t="s">
        <v>174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134</v>
      </c>
      <c r="AH9" s="3" t="s">
        <v>136</v>
      </c>
      <c r="AI9" s="3" t="s">
        <v>137</v>
      </c>
      <c r="AJ9" s="3" t="s">
        <v>138</v>
      </c>
      <c r="AK9" s="3" t="s">
        <v>724</v>
      </c>
    </row>
    <row r="10" spans="1:37" ht="25.5">
      <c r="A10" s="3" t="s">
        <v>754</v>
      </c>
      <c r="B10" s="3" t="s">
        <v>141</v>
      </c>
      <c r="C10" s="3" t="s">
        <v>755</v>
      </c>
      <c r="D10" s="3" t="s">
        <v>301</v>
      </c>
      <c r="E10" s="3" t="s">
        <v>115</v>
      </c>
      <c r="F10" s="3" t="s">
        <v>52</v>
      </c>
      <c r="G10" s="3" t="s">
        <v>41</v>
      </c>
      <c r="H10" s="3" t="s">
        <v>433</v>
      </c>
      <c r="I10" s="3" t="s">
        <v>145</v>
      </c>
      <c r="J10" s="3" t="s">
        <v>40</v>
      </c>
      <c r="K10" s="3" t="s">
        <v>118</v>
      </c>
      <c r="L10" s="3" t="s">
        <v>756</v>
      </c>
      <c r="M10" s="3" t="s">
        <v>757</v>
      </c>
      <c r="N10" s="3" t="s">
        <v>121</v>
      </c>
      <c r="O10" s="3" t="s">
        <v>148</v>
      </c>
      <c r="P10" s="3" t="s">
        <v>57</v>
      </c>
      <c r="Q10" s="3" t="s">
        <v>123</v>
      </c>
      <c r="R10" s="3" t="s">
        <v>124</v>
      </c>
      <c r="S10" s="3" t="s">
        <v>758</v>
      </c>
      <c r="T10" s="3" t="s">
        <v>759</v>
      </c>
      <c r="U10" s="3" t="s">
        <v>760</v>
      </c>
      <c r="V10" s="3" t="s">
        <v>761</v>
      </c>
      <c r="W10" s="3" t="s">
        <v>762</v>
      </c>
      <c r="X10" s="3" t="s">
        <v>763</v>
      </c>
      <c r="Y10" s="3" t="s">
        <v>764</v>
      </c>
      <c r="Z10" s="3" t="s">
        <v>765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766</v>
      </c>
    </row>
    <row r="11" spans="1:37" ht="25.5">
      <c r="A11" s="3" t="s">
        <v>833</v>
      </c>
      <c r="B11" s="3" t="s">
        <v>834</v>
      </c>
      <c r="C11" s="3" t="s">
        <v>835</v>
      </c>
      <c r="D11" s="3" t="s">
        <v>501</v>
      </c>
      <c r="E11" s="3" t="s">
        <v>115</v>
      </c>
      <c r="F11" s="3" t="s">
        <v>66</v>
      </c>
      <c r="G11" s="3" t="s">
        <v>41</v>
      </c>
      <c r="H11" s="3" t="s">
        <v>472</v>
      </c>
      <c r="I11" s="3" t="s">
        <v>145</v>
      </c>
      <c r="J11" s="3" t="s">
        <v>40</v>
      </c>
      <c r="K11" s="3" t="s">
        <v>118</v>
      </c>
      <c r="L11" s="3" t="s">
        <v>836</v>
      </c>
      <c r="M11" s="3" t="s">
        <v>837</v>
      </c>
      <c r="N11" s="3" t="s">
        <v>121</v>
      </c>
      <c r="O11" s="3" t="s">
        <v>148</v>
      </c>
      <c r="P11" s="3" t="s">
        <v>57</v>
      </c>
      <c r="Q11" s="3" t="s">
        <v>123</v>
      </c>
      <c r="R11" s="3" t="s">
        <v>124</v>
      </c>
      <c r="S11" s="3" t="s">
        <v>838</v>
      </c>
      <c r="T11" s="3" t="s">
        <v>839</v>
      </c>
      <c r="U11" s="3" t="s">
        <v>840</v>
      </c>
      <c r="V11" s="3" t="s">
        <v>841</v>
      </c>
      <c r="W11" s="3" t="s">
        <v>842</v>
      </c>
      <c r="X11" s="3" t="s">
        <v>843</v>
      </c>
      <c r="Y11" s="3" t="s">
        <v>844</v>
      </c>
      <c r="Z11" s="3" t="s">
        <v>845</v>
      </c>
      <c r="AA11" s="3" t="s">
        <v>157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846</v>
      </c>
    </row>
    <row r="12" spans="1:37" ht="25.5">
      <c r="A12" s="3" t="s">
        <v>1013</v>
      </c>
      <c r="B12" s="3" t="s">
        <v>834</v>
      </c>
      <c r="C12" s="3" t="s">
        <v>1014</v>
      </c>
      <c r="D12" s="3" t="s">
        <v>501</v>
      </c>
      <c r="E12" s="3" t="s">
        <v>115</v>
      </c>
      <c r="F12" s="3" t="s">
        <v>66</v>
      </c>
      <c r="G12" s="3" t="s">
        <v>41</v>
      </c>
      <c r="H12" s="3" t="s">
        <v>1015</v>
      </c>
      <c r="I12" s="3" t="s">
        <v>145</v>
      </c>
      <c r="J12" s="3" t="s">
        <v>40</v>
      </c>
      <c r="K12" s="3" t="s">
        <v>118</v>
      </c>
      <c r="L12" s="3" t="s">
        <v>1016</v>
      </c>
      <c r="M12" s="3" t="s">
        <v>1017</v>
      </c>
      <c r="N12" s="3" t="s">
        <v>121</v>
      </c>
      <c r="O12" s="3" t="s">
        <v>436</v>
      </c>
      <c r="P12" s="3" t="s">
        <v>43</v>
      </c>
      <c r="Q12" s="3" t="s">
        <v>123</v>
      </c>
      <c r="R12" s="3" t="s">
        <v>124</v>
      </c>
      <c r="S12" s="3" t="s">
        <v>1018</v>
      </c>
      <c r="T12" s="3" t="s">
        <v>1019</v>
      </c>
      <c r="U12" s="3" t="s">
        <v>1020</v>
      </c>
      <c r="V12" s="3" t="s">
        <v>1021</v>
      </c>
      <c r="W12" s="3" t="s">
        <v>1022</v>
      </c>
      <c r="X12" s="3" t="s">
        <v>1023</v>
      </c>
      <c r="Y12" s="3" t="s">
        <v>1024</v>
      </c>
      <c r="Z12" s="3" t="s">
        <v>1025</v>
      </c>
      <c r="AA12" s="3" t="s">
        <v>1026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1027</v>
      </c>
    </row>
    <row r="13" spans="1:37" ht="25.5">
      <c r="A13" s="3" t="s">
        <v>1028</v>
      </c>
      <c r="B13" s="3" t="s">
        <v>1029</v>
      </c>
      <c r="C13" s="3" t="s">
        <v>1030</v>
      </c>
      <c r="D13" s="3" t="s">
        <v>1031</v>
      </c>
      <c r="E13" s="3" t="s">
        <v>115</v>
      </c>
      <c r="F13" s="3" t="s">
        <v>1032</v>
      </c>
      <c r="G13" s="3" t="s">
        <v>41</v>
      </c>
      <c r="H13" s="3" t="s">
        <v>1015</v>
      </c>
      <c r="I13" s="3" t="s">
        <v>145</v>
      </c>
      <c r="J13" s="3" t="s">
        <v>40</v>
      </c>
      <c r="K13" s="3" t="s">
        <v>118</v>
      </c>
      <c r="L13" s="3" t="s">
        <v>434</v>
      </c>
      <c r="M13" s="3" t="s">
        <v>1033</v>
      </c>
      <c r="N13" s="3" t="s">
        <v>121</v>
      </c>
      <c r="O13" s="3" t="s">
        <v>363</v>
      </c>
      <c r="P13" s="3" t="s">
        <v>43</v>
      </c>
      <c r="Q13" s="3" t="s">
        <v>123</v>
      </c>
      <c r="R13" s="3" t="s">
        <v>124</v>
      </c>
      <c r="S13" s="3" t="s">
        <v>1034</v>
      </c>
      <c r="T13" s="3" t="s">
        <v>1035</v>
      </c>
      <c r="U13" s="3" t="s">
        <v>1036</v>
      </c>
      <c r="V13" s="3" t="s">
        <v>1037</v>
      </c>
      <c r="W13" s="3" t="s">
        <v>1038</v>
      </c>
      <c r="X13" s="3" t="s">
        <v>1039</v>
      </c>
      <c r="Y13" s="3" t="s">
        <v>1040</v>
      </c>
      <c r="Z13" s="3" t="s">
        <v>1041</v>
      </c>
      <c r="AA13" s="3" t="s">
        <v>1042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1043</v>
      </c>
    </row>
    <row r="14" spans="1:37" ht="25.5">
      <c r="A14" s="3" t="s">
        <v>1235</v>
      </c>
      <c r="B14" s="3" t="s">
        <v>1236</v>
      </c>
      <c r="C14" s="3" t="s">
        <v>1237</v>
      </c>
      <c r="D14" s="3" t="s">
        <v>301</v>
      </c>
      <c r="E14" s="3" t="s">
        <v>115</v>
      </c>
      <c r="F14" s="3" t="s">
        <v>1032</v>
      </c>
      <c r="G14" s="3" t="s">
        <v>41</v>
      </c>
      <c r="H14" s="3" t="s">
        <v>392</v>
      </c>
      <c r="I14" s="3" t="s">
        <v>145</v>
      </c>
      <c r="J14" s="3" t="s">
        <v>40</v>
      </c>
      <c r="K14" s="3" t="s">
        <v>118</v>
      </c>
      <c r="L14" s="3" t="s">
        <v>1238</v>
      </c>
      <c r="M14" s="3" t="s">
        <v>1239</v>
      </c>
      <c r="N14" s="3" t="s">
        <v>121</v>
      </c>
      <c r="O14" s="3" t="s">
        <v>148</v>
      </c>
      <c r="P14" s="3" t="s">
        <v>1240</v>
      </c>
      <c r="Q14" s="3" t="s">
        <v>123</v>
      </c>
      <c r="R14" s="3" t="s">
        <v>124</v>
      </c>
      <c r="S14" s="3" t="s">
        <v>1241</v>
      </c>
      <c r="T14" s="3" t="s">
        <v>1242</v>
      </c>
      <c r="U14" s="3" t="s">
        <v>1243</v>
      </c>
      <c r="V14" s="3" t="s">
        <v>1244</v>
      </c>
      <c r="W14" s="3" t="s">
        <v>1245</v>
      </c>
      <c r="X14" s="3" t="s">
        <v>1246</v>
      </c>
      <c r="Y14" s="3" t="s">
        <v>1247</v>
      </c>
      <c r="Z14" s="3" t="s">
        <v>1248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1249</v>
      </c>
    </row>
    <row r="15" spans="1:37" ht="25.5">
      <c r="A15" s="3" t="s">
        <v>1289</v>
      </c>
      <c r="B15" s="3" t="s">
        <v>1290</v>
      </c>
      <c r="C15" s="3" t="s">
        <v>1291</v>
      </c>
      <c r="D15" s="3" t="s">
        <v>301</v>
      </c>
      <c r="E15" s="3" t="s">
        <v>115</v>
      </c>
      <c r="F15" s="3" t="s">
        <v>332</v>
      </c>
      <c r="G15" s="3" t="s">
        <v>41</v>
      </c>
      <c r="H15" s="3" t="s">
        <v>360</v>
      </c>
      <c r="I15" s="3" t="s">
        <v>145</v>
      </c>
      <c r="J15" s="3" t="s">
        <v>39</v>
      </c>
      <c r="K15" s="3" t="s">
        <v>118</v>
      </c>
      <c r="L15" s="3" t="s">
        <v>1292</v>
      </c>
      <c r="M15" s="3" t="s">
        <v>1293</v>
      </c>
      <c r="N15" s="3" t="s">
        <v>121</v>
      </c>
      <c r="O15" s="3" t="s">
        <v>436</v>
      </c>
      <c r="P15" s="3" t="s">
        <v>39</v>
      </c>
      <c r="Q15" s="3" t="s">
        <v>123</v>
      </c>
      <c r="R15" s="3" t="s">
        <v>134</v>
      </c>
      <c r="S15" s="3" t="s">
        <v>1294</v>
      </c>
      <c r="T15" s="3" t="s">
        <v>1295</v>
      </c>
      <c r="U15" s="3" t="s">
        <v>1296</v>
      </c>
      <c r="V15" s="3" t="s">
        <v>1297</v>
      </c>
      <c r="W15" s="3" t="s">
        <v>116</v>
      </c>
      <c r="X15" s="3" t="s">
        <v>1298</v>
      </c>
      <c r="Y15" s="3" t="s">
        <v>1299</v>
      </c>
      <c r="Z15" s="3" t="s">
        <v>1300</v>
      </c>
      <c r="AA15" s="3" t="s">
        <v>157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1301</v>
      </c>
    </row>
    <row r="16" spans="1:37" ht="25.5">
      <c r="A16" s="3" t="s">
        <v>1379</v>
      </c>
      <c r="B16" s="3" t="s">
        <v>1380</v>
      </c>
      <c r="C16" s="3" t="s">
        <v>1381</v>
      </c>
      <c r="D16" s="3" t="s">
        <v>301</v>
      </c>
      <c r="E16" s="3" t="s">
        <v>115</v>
      </c>
      <c r="F16" s="3" t="s">
        <v>1032</v>
      </c>
      <c r="G16" s="3" t="s">
        <v>41</v>
      </c>
      <c r="H16" s="3" t="s">
        <v>472</v>
      </c>
      <c r="I16" s="3" t="s">
        <v>145</v>
      </c>
      <c r="J16" s="3" t="s">
        <v>39</v>
      </c>
      <c r="K16" s="3" t="s">
        <v>118</v>
      </c>
      <c r="L16" s="3" t="s">
        <v>1266</v>
      </c>
      <c r="M16" s="3" t="s">
        <v>1382</v>
      </c>
      <c r="N16" s="3" t="s">
        <v>121</v>
      </c>
      <c r="O16" s="3" t="s">
        <v>148</v>
      </c>
      <c r="P16" s="3" t="s">
        <v>39</v>
      </c>
      <c r="Q16" s="3" t="s">
        <v>123</v>
      </c>
      <c r="R16" s="3" t="s">
        <v>134</v>
      </c>
      <c r="S16" s="3" t="s">
        <v>1383</v>
      </c>
      <c r="T16" s="3" t="s">
        <v>1384</v>
      </c>
      <c r="U16" s="3" t="s">
        <v>1385</v>
      </c>
      <c r="V16" s="3" t="s">
        <v>1386</v>
      </c>
      <c r="W16" s="3" t="s">
        <v>116</v>
      </c>
      <c r="X16" s="3" t="s">
        <v>1387</v>
      </c>
      <c r="Y16" s="3" t="s">
        <v>1388</v>
      </c>
      <c r="Z16" s="3" t="s">
        <v>1389</v>
      </c>
      <c r="AA16" s="3" t="s">
        <v>157</v>
      </c>
      <c r="AB16" s="3" t="s">
        <v>134</v>
      </c>
      <c r="AC16" s="3" t="s">
        <v>134</v>
      </c>
      <c r="AD16" s="3" t="s">
        <v>124</v>
      </c>
      <c r="AE16" s="3" t="s">
        <v>116</v>
      </c>
      <c r="AF16" s="3"/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1390</v>
      </c>
    </row>
    <row r="17" spans="1:37" ht="25.5">
      <c r="A17" s="3" t="s">
        <v>1430</v>
      </c>
      <c r="B17" s="3" t="s">
        <v>1431</v>
      </c>
      <c r="C17" s="3" t="s">
        <v>1432</v>
      </c>
      <c r="D17" s="3" t="s">
        <v>226</v>
      </c>
      <c r="E17" s="3" t="s">
        <v>115</v>
      </c>
      <c r="F17" s="3" t="s">
        <v>52</v>
      </c>
      <c r="G17" s="3" t="s">
        <v>41</v>
      </c>
      <c r="H17" s="3" t="s">
        <v>302</v>
      </c>
      <c r="I17" s="3" t="s">
        <v>117</v>
      </c>
      <c r="J17" s="3" t="s">
        <v>39</v>
      </c>
      <c r="K17" s="3" t="s">
        <v>118</v>
      </c>
      <c r="L17" s="3" t="s">
        <v>1433</v>
      </c>
      <c r="M17" s="3" t="s">
        <v>1434</v>
      </c>
      <c r="N17" s="3" t="s">
        <v>121</v>
      </c>
      <c r="O17" s="3" t="s">
        <v>213</v>
      </c>
      <c r="P17" s="3" t="s">
        <v>39</v>
      </c>
      <c r="Q17" s="3" t="s">
        <v>123</v>
      </c>
      <c r="R17" s="3" t="s">
        <v>134</v>
      </c>
      <c r="S17" s="3" t="s">
        <v>1435</v>
      </c>
      <c r="T17" s="3" t="s">
        <v>1436</v>
      </c>
      <c r="U17" s="3" t="s">
        <v>1437</v>
      </c>
      <c r="V17" s="3" t="s">
        <v>1438</v>
      </c>
      <c r="W17" s="3" t="s">
        <v>116</v>
      </c>
      <c r="X17" s="3" t="s">
        <v>1439</v>
      </c>
      <c r="Y17" s="3" t="s">
        <v>1440</v>
      </c>
      <c r="Z17" s="3" t="s">
        <v>1441</v>
      </c>
      <c r="AA17" s="3" t="s">
        <v>157</v>
      </c>
      <c r="AB17" s="3" t="s">
        <v>134</v>
      </c>
      <c r="AC17" s="3" t="s">
        <v>135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1442</v>
      </c>
    </row>
    <row r="18" spans="1:37" ht="25.5">
      <c r="A18" s="3" t="s">
        <v>1545</v>
      </c>
      <c r="B18" s="3" t="s">
        <v>1546</v>
      </c>
      <c r="C18" s="3" t="s">
        <v>1547</v>
      </c>
      <c r="D18" s="3" t="s">
        <v>301</v>
      </c>
      <c r="E18" s="3" t="s">
        <v>115</v>
      </c>
      <c r="F18" s="3" t="s">
        <v>52</v>
      </c>
      <c r="G18" s="3" t="s">
        <v>41</v>
      </c>
      <c r="H18" s="3" t="s">
        <v>392</v>
      </c>
      <c r="I18" s="3" t="s">
        <v>145</v>
      </c>
      <c r="J18" s="3" t="s">
        <v>39</v>
      </c>
      <c r="K18" s="3" t="s">
        <v>118</v>
      </c>
      <c r="L18" s="3" t="s">
        <v>1548</v>
      </c>
      <c r="M18" s="3" t="s">
        <v>1549</v>
      </c>
      <c r="N18" s="3" t="s">
        <v>121</v>
      </c>
      <c r="O18" s="3" t="s">
        <v>148</v>
      </c>
      <c r="P18" s="3" t="s">
        <v>39</v>
      </c>
      <c r="Q18" s="3" t="s">
        <v>123</v>
      </c>
      <c r="R18" s="3" t="s">
        <v>134</v>
      </c>
      <c r="S18" s="3" t="s">
        <v>1550</v>
      </c>
      <c r="T18" s="3" t="s">
        <v>1551</v>
      </c>
      <c r="U18" s="3" t="s">
        <v>1552</v>
      </c>
      <c r="V18" s="3" t="s">
        <v>1553</v>
      </c>
      <c r="W18" s="3" t="s">
        <v>116</v>
      </c>
      <c r="X18" s="3" t="s">
        <v>1554</v>
      </c>
      <c r="Y18" s="3" t="s">
        <v>1555</v>
      </c>
      <c r="Z18" s="3" t="s">
        <v>1556</v>
      </c>
      <c r="AA18" s="3" t="s">
        <v>157</v>
      </c>
      <c r="AB18" s="3" t="s">
        <v>134</v>
      </c>
      <c r="AC18" s="3" t="s">
        <v>134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1557</v>
      </c>
    </row>
    <row r="19" spans="1:37" ht="25.5">
      <c r="A19" s="3" t="s">
        <v>1596</v>
      </c>
      <c r="B19" s="3" t="s">
        <v>1597</v>
      </c>
      <c r="C19" s="3" t="s">
        <v>1598</v>
      </c>
      <c r="D19" s="3" t="s">
        <v>301</v>
      </c>
      <c r="E19" s="3" t="s">
        <v>115</v>
      </c>
      <c r="F19" s="3" t="s">
        <v>66</v>
      </c>
      <c r="G19" s="3" t="s">
        <v>41</v>
      </c>
      <c r="H19" s="3" t="s">
        <v>1446</v>
      </c>
      <c r="I19" s="3" t="s">
        <v>145</v>
      </c>
      <c r="J19" s="3" t="s">
        <v>39</v>
      </c>
      <c r="K19" s="3" t="s">
        <v>118</v>
      </c>
      <c r="L19" s="3" t="s">
        <v>1266</v>
      </c>
      <c r="M19" s="3" t="s">
        <v>1599</v>
      </c>
      <c r="N19" s="3" t="s">
        <v>121</v>
      </c>
      <c r="O19" s="3" t="s">
        <v>122</v>
      </c>
      <c r="P19" s="3" t="s">
        <v>39</v>
      </c>
      <c r="Q19" s="3" t="s">
        <v>123</v>
      </c>
      <c r="R19" s="3" t="s">
        <v>134</v>
      </c>
      <c r="S19" s="3" t="s">
        <v>1600</v>
      </c>
      <c r="T19" s="3" t="s">
        <v>1601</v>
      </c>
      <c r="U19" s="3" t="s">
        <v>1602</v>
      </c>
      <c r="V19" s="3" t="s">
        <v>1603</v>
      </c>
      <c r="W19" s="3" t="s">
        <v>116</v>
      </c>
      <c r="X19" s="3" t="s">
        <v>1604</v>
      </c>
      <c r="Y19" s="3" t="s">
        <v>1605</v>
      </c>
      <c r="Z19" s="3" t="s">
        <v>1606</v>
      </c>
      <c r="AA19" s="3" t="s">
        <v>157</v>
      </c>
      <c r="AB19" s="3" t="s">
        <v>134</v>
      </c>
      <c r="AC19" s="3" t="s">
        <v>134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1607</v>
      </c>
    </row>
    <row r="20" spans="1:37" ht="25.5">
      <c r="A20" s="3" t="s">
        <v>1767</v>
      </c>
      <c r="B20" s="3" t="s">
        <v>1768</v>
      </c>
      <c r="C20" s="3" t="s">
        <v>1769</v>
      </c>
      <c r="D20" s="3" t="s">
        <v>301</v>
      </c>
      <c r="E20" s="3" t="s">
        <v>115</v>
      </c>
      <c r="F20" s="3" t="s">
        <v>1032</v>
      </c>
      <c r="G20" s="3" t="s">
        <v>41</v>
      </c>
      <c r="H20" s="3" t="s">
        <v>472</v>
      </c>
      <c r="I20" s="3" t="s">
        <v>145</v>
      </c>
      <c r="J20" s="3" t="s">
        <v>39</v>
      </c>
      <c r="K20" s="3" t="s">
        <v>118</v>
      </c>
      <c r="L20" s="3" t="s">
        <v>1266</v>
      </c>
      <c r="M20" s="3" t="s">
        <v>1770</v>
      </c>
      <c r="N20" s="3" t="s">
        <v>121</v>
      </c>
      <c r="O20" s="3" t="s">
        <v>148</v>
      </c>
      <c r="P20" s="3" t="s">
        <v>39</v>
      </c>
      <c r="Q20" s="3" t="s">
        <v>123</v>
      </c>
      <c r="R20" s="3" t="s">
        <v>134</v>
      </c>
      <c r="S20" s="3" t="s">
        <v>1771</v>
      </c>
      <c r="T20" s="3" t="s">
        <v>1772</v>
      </c>
      <c r="U20" s="3" t="s">
        <v>1773</v>
      </c>
      <c r="V20" s="3" t="s">
        <v>1774</v>
      </c>
      <c r="W20" s="3" t="s">
        <v>116</v>
      </c>
      <c r="X20" s="3" t="s">
        <v>1775</v>
      </c>
      <c r="Y20" s="3" t="s">
        <v>1776</v>
      </c>
      <c r="Z20" s="3" t="s">
        <v>1777</v>
      </c>
      <c r="AA20" s="3" t="s">
        <v>157</v>
      </c>
      <c r="AB20" s="3" t="s">
        <v>134</v>
      </c>
      <c r="AC20" s="3" t="s">
        <v>134</v>
      </c>
      <c r="AD20" s="3" t="s">
        <v>124</v>
      </c>
      <c r="AE20" s="3" t="s">
        <v>116</v>
      </c>
      <c r="AF20" s="3"/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1778</v>
      </c>
    </row>
    <row r="21" spans="1:37" ht="25.5">
      <c r="A21" s="3" t="s">
        <v>1792</v>
      </c>
      <c r="B21" s="3" t="s">
        <v>1793</v>
      </c>
      <c r="C21" s="3" t="s">
        <v>1794</v>
      </c>
      <c r="D21" s="3" t="s">
        <v>1795</v>
      </c>
      <c r="E21" s="3" t="s">
        <v>115</v>
      </c>
      <c r="F21" s="3" t="s">
        <v>52</v>
      </c>
      <c r="G21" s="3" t="s">
        <v>44</v>
      </c>
      <c r="H21" s="3" t="s">
        <v>116</v>
      </c>
      <c r="I21" s="3" t="s">
        <v>145</v>
      </c>
      <c r="J21" s="3" t="s">
        <v>39</v>
      </c>
      <c r="K21" s="3" t="s">
        <v>118</v>
      </c>
      <c r="L21" s="3" t="s">
        <v>1369</v>
      </c>
      <c r="M21" s="3" t="s">
        <v>1796</v>
      </c>
      <c r="N21" s="3" t="s">
        <v>121</v>
      </c>
      <c r="O21" s="3" t="s">
        <v>1613</v>
      </c>
      <c r="P21" s="3" t="s">
        <v>39</v>
      </c>
      <c r="Q21" s="3" t="s">
        <v>123</v>
      </c>
      <c r="R21" s="3" t="s">
        <v>134</v>
      </c>
      <c r="S21" s="3" t="s">
        <v>1797</v>
      </c>
      <c r="T21" s="3" t="s">
        <v>1798</v>
      </c>
      <c r="U21" s="3" t="s">
        <v>1799</v>
      </c>
      <c r="V21" s="3" t="s">
        <v>1800</v>
      </c>
      <c r="W21" s="3" t="s">
        <v>116</v>
      </c>
      <c r="X21" s="3" t="s">
        <v>1801</v>
      </c>
      <c r="Y21" s="3" t="s">
        <v>1802</v>
      </c>
      <c r="Z21" s="3" t="s">
        <v>1803</v>
      </c>
      <c r="AA21" s="3" t="s">
        <v>1804</v>
      </c>
      <c r="AB21" s="3" t="s">
        <v>134</v>
      </c>
      <c r="AC21" s="3" t="s">
        <v>134</v>
      </c>
      <c r="AD21" s="3" t="s">
        <v>124</v>
      </c>
      <c r="AE21" s="3" t="s">
        <v>116</v>
      </c>
      <c r="AF21" s="3"/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1805</v>
      </c>
    </row>
    <row r="22" spans="1:37" ht="25.5">
      <c r="A22" s="3" t="s">
        <v>1832</v>
      </c>
      <c r="B22" s="3" t="s">
        <v>1833</v>
      </c>
      <c r="C22" s="3" t="s">
        <v>1834</v>
      </c>
      <c r="D22" s="3" t="s">
        <v>273</v>
      </c>
      <c r="E22" s="3" t="s">
        <v>115</v>
      </c>
      <c r="F22" s="3" t="s">
        <v>52</v>
      </c>
      <c r="G22" s="3" t="s">
        <v>41</v>
      </c>
      <c r="H22" s="3" t="s">
        <v>302</v>
      </c>
      <c r="I22" s="3" t="s">
        <v>117</v>
      </c>
      <c r="J22" s="3" t="s">
        <v>39</v>
      </c>
      <c r="K22" s="3" t="s">
        <v>118</v>
      </c>
      <c r="L22" s="3" t="s">
        <v>1369</v>
      </c>
      <c r="M22" s="3" t="s">
        <v>1835</v>
      </c>
      <c r="N22" s="3" t="s">
        <v>121</v>
      </c>
      <c r="O22" s="3" t="s">
        <v>165</v>
      </c>
      <c r="P22" s="3" t="s">
        <v>39</v>
      </c>
      <c r="Q22" s="3" t="s">
        <v>123</v>
      </c>
      <c r="R22" s="3" t="s">
        <v>134</v>
      </c>
      <c r="S22" s="3" t="s">
        <v>1836</v>
      </c>
      <c r="T22" s="3" t="s">
        <v>116</v>
      </c>
      <c r="U22" s="3" t="s">
        <v>1837</v>
      </c>
      <c r="V22" s="3" t="s">
        <v>1838</v>
      </c>
      <c r="W22" s="3" t="s">
        <v>116</v>
      </c>
      <c r="X22" s="3" t="s">
        <v>1839</v>
      </c>
      <c r="Y22" s="3" t="s">
        <v>1840</v>
      </c>
      <c r="Z22" s="3" t="s">
        <v>1841</v>
      </c>
      <c r="AA22" s="3" t="s">
        <v>157</v>
      </c>
      <c r="AB22" s="3" t="s">
        <v>134</v>
      </c>
      <c r="AC22" s="3" t="s">
        <v>135</v>
      </c>
      <c r="AD22" s="3" t="s">
        <v>124</v>
      </c>
      <c r="AE22" s="3" t="s">
        <v>116</v>
      </c>
      <c r="AF22" s="3"/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1842</v>
      </c>
    </row>
    <row r="23" spans="1:37" ht="25.5">
      <c r="A23" s="3" t="s">
        <v>1947</v>
      </c>
      <c r="B23" s="3" t="s">
        <v>1948</v>
      </c>
      <c r="C23" s="3" t="s">
        <v>1949</v>
      </c>
      <c r="D23" s="3" t="s">
        <v>301</v>
      </c>
      <c r="E23" s="3" t="s">
        <v>115</v>
      </c>
      <c r="F23" s="3" t="s">
        <v>332</v>
      </c>
      <c r="G23" s="3" t="s">
        <v>41</v>
      </c>
      <c r="H23" s="3" t="s">
        <v>360</v>
      </c>
      <c r="I23" s="3" t="s">
        <v>145</v>
      </c>
      <c r="J23" s="3" t="s">
        <v>39</v>
      </c>
      <c r="K23" s="3" t="s">
        <v>118</v>
      </c>
      <c r="L23" s="3" t="s">
        <v>1266</v>
      </c>
      <c r="M23" s="3" t="s">
        <v>1950</v>
      </c>
      <c r="N23" s="3" t="s">
        <v>121</v>
      </c>
      <c r="O23" s="3" t="s">
        <v>148</v>
      </c>
      <c r="P23" s="3" t="s">
        <v>39</v>
      </c>
      <c r="Q23" s="3" t="s">
        <v>123</v>
      </c>
      <c r="R23" s="3" t="s">
        <v>134</v>
      </c>
      <c r="S23" s="3" t="s">
        <v>1951</v>
      </c>
      <c r="T23" s="3" t="s">
        <v>1952</v>
      </c>
      <c r="U23" s="3" t="s">
        <v>1953</v>
      </c>
      <c r="V23" s="3" t="s">
        <v>1954</v>
      </c>
      <c r="W23" s="3" t="s">
        <v>116</v>
      </c>
      <c r="X23" s="3" t="s">
        <v>1955</v>
      </c>
      <c r="Y23" s="3" t="s">
        <v>1956</v>
      </c>
      <c r="Z23" s="3" t="s">
        <v>1957</v>
      </c>
      <c r="AA23" s="3" t="s">
        <v>157</v>
      </c>
      <c r="AB23" s="3" t="s">
        <v>134</v>
      </c>
      <c r="AC23" s="3" t="s">
        <v>134</v>
      </c>
      <c r="AD23" s="3" t="s">
        <v>124</v>
      </c>
      <c r="AE23" s="3" t="s">
        <v>116</v>
      </c>
      <c r="AF23" s="3"/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1958</v>
      </c>
    </row>
    <row r="24" spans="1:37" ht="25.5">
      <c r="A24" s="3" t="s">
        <v>1971</v>
      </c>
      <c r="B24" s="3" t="s">
        <v>1972</v>
      </c>
      <c r="C24" s="3" t="s">
        <v>1973</v>
      </c>
      <c r="D24" s="3" t="s">
        <v>301</v>
      </c>
      <c r="E24" s="3" t="s">
        <v>115</v>
      </c>
      <c r="F24" s="3" t="s">
        <v>332</v>
      </c>
      <c r="G24" s="3" t="s">
        <v>41</v>
      </c>
      <c r="H24" s="3" t="s">
        <v>472</v>
      </c>
      <c r="I24" s="3" t="s">
        <v>145</v>
      </c>
      <c r="J24" s="3" t="s">
        <v>39</v>
      </c>
      <c r="K24" s="3" t="s">
        <v>118</v>
      </c>
      <c r="L24" s="3" t="s">
        <v>1292</v>
      </c>
      <c r="M24" s="3" t="s">
        <v>1974</v>
      </c>
      <c r="N24" s="3" t="s">
        <v>121</v>
      </c>
      <c r="O24" s="3" t="s">
        <v>122</v>
      </c>
      <c r="P24" s="3" t="s">
        <v>39</v>
      </c>
      <c r="Q24" s="3" t="s">
        <v>123</v>
      </c>
      <c r="R24" s="3" t="s">
        <v>134</v>
      </c>
      <c r="S24" s="3" t="s">
        <v>1975</v>
      </c>
      <c r="T24" s="3" t="s">
        <v>1976</v>
      </c>
      <c r="U24" s="3" t="s">
        <v>1977</v>
      </c>
      <c r="V24" s="3" t="s">
        <v>1978</v>
      </c>
      <c r="W24" s="3" t="s">
        <v>116</v>
      </c>
      <c r="X24" s="3" t="s">
        <v>1979</v>
      </c>
      <c r="Y24" s="3" t="s">
        <v>1980</v>
      </c>
      <c r="Z24" s="3" t="s">
        <v>1981</v>
      </c>
      <c r="AA24" s="3" t="s">
        <v>157</v>
      </c>
      <c r="AB24" s="3" t="s">
        <v>134</v>
      </c>
      <c r="AC24" s="3" t="s">
        <v>134</v>
      </c>
      <c r="AD24" s="3" t="s">
        <v>124</v>
      </c>
      <c r="AE24" s="3" t="s">
        <v>116</v>
      </c>
      <c r="AF24" s="3"/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1982</v>
      </c>
    </row>
    <row r="25" spans="1:37" ht="25.5">
      <c r="A25" s="3" t="s">
        <v>2043</v>
      </c>
      <c r="B25" s="3" t="s">
        <v>2044</v>
      </c>
      <c r="C25" s="3" t="s">
        <v>2045</v>
      </c>
      <c r="D25" s="3" t="s">
        <v>273</v>
      </c>
      <c r="E25" s="3" t="s">
        <v>115</v>
      </c>
      <c r="F25" s="3" t="s">
        <v>52</v>
      </c>
      <c r="G25" s="3" t="s">
        <v>41</v>
      </c>
      <c r="H25" s="3" t="s">
        <v>194</v>
      </c>
      <c r="I25" s="3" t="s">
        <v>117</v>
      </c>
      <c r="J25" s="3" t="s">
        <v>39</v>
      </c>
      <c r="K25" s="3" t="s">
        <v>118</v>
      </c>
      <c r="L25" s="3" t="s">
        <v>1433</v>
      </c>
      <c r="M25" s="3" t="s">
        <v>2046</v>
      </c>
      <c r="N25" s="3" t="s">
        <v>121</v>
      </c>
      <c r="O25" s="3" t="s">
        <v>165</v>
      </c>
      <c r="P25" s="3" t="s">
        <v>39</v>
      </c>
      <c r="Q25" s="3" t="s">
        <v>123</v>
      </c>
      <c r="R25" s="3" t="s">
        <v>134</v>
      </c>
      <c r="S25" s="3" t="s">
        <v>2047</v>
      </c>
      <c r="T25" s="3" t="s">
        <v>116</v>
      </c>
      <c r="U25" s="3" t="s">
        <v>2048</v>
      </c>
      <c r="V25" s="3" t="s">
        <v>2049</v>
      </c>
      <c r="W25" s="3" t="s">
        <v>116</v>
      </c>
      <c r="X25" s="3" t="s">
        <v>2050</v>
      </c>
      <c r="Y25" s="3" t="s">
        <v>2051</v>
      </c>
      <c r="Z25" s="3" t="s">
        <v>2052</v>
      </c>
      <c r="AA25" s="3" t="s">
        <v>157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/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2053</v>
      </c>
    </row>
    <row r="26" spans="1:37" ht="25.5">
      <c r="A26" s="3" t="s">
        <v>2117</v>
      </c>
      <c r="B26" s="3" t="s">
        <v>2118</v>
      </c>
      <c r="C26" s="3" t="s">
        <v>2119</v>
      </c>
      <c r="D26" s="3" t="s">
        <v>301</v>
      </c>
      <c r="E26" s="3" t="s">
        <v>115</v>
      </c>
      <c r="F26" s="3" t="s">
        <v>1032</v>
      </c>
      <c r="G26" s="3" t="s">
        <v>41</v>
      </c>
      <c r="H26" s="3" t="s">
        <v>1446</v>
      </c>
      <c r="I26" s="3" t="s">
        <v>145</v>
      </c>
      <c r="J26" s="3" t="s">
        <v>39</v>
      </c>
      <c r="K26" s="3" t="s">
        <v>118</v>
      </c>
      <c r="L26" s="3" t="s">
        <v>1266</v>
      </c>
      <c r="M26" s="3" t="s">
        <v>2120</v>
      </c>
      <c r="N26" s="3" t="s">
        <v>121</v>
      </c>
      <c r="O26" s="3" t="s">
        <v>148</v>
      </c>
      <c r="P26" s="3" t="s">
        <v>39</v>
      </c>
      <c r="Q26" s="3" t="s">
        <v>123</v>
      </c>
      <c r="R26" s="3" t="s">
        <v>134</v>
      </c>
      <c r="S26" s="3" t="s">
        <v>2121</v>
      </c>
      <c r="T26" s="3" t="s">
        <v>2122</v>
      </c>
      <c r="U26" s="3" t="s">
        <v>2123</v>
      </c>
      <c r="V26" s="3" t="s">
        <v>2124</v>
      </c>
      <c r="W26" s="3" t="s">
        <v>116</v>
      </c>
      <c r="X26" s="3" t="s">
        <v>2125</v>
      </c>
      <c r="Y26" s="3" t="s">
        <v>2126</v>
      </c>
      <c r="Z26" s="3" t="s">
        <v>2127</v>
      </c>
      <c r="AA26" s="3" t="s">
        <v>157</v>
      </c>
      <c r="AB26" s="3" t="s">
        <v>134</v>
      </c>
      <c r="AC26" s="3" t="s">
        <v>134</v>
      </c>
      <c r="AD26" s="3" t="s">
        <v>124</v>
      </c>
      <c r="AE26" s="3" t="s">
        <v>116</v>
      </c>
      <c r="AF26" s="3"/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2128</v>
      </c>
    </row>
    <row r="27" spans="1:37" ht="25.5">
      <c r="A27" s="3" t="s">
        <v>2252</v>
      </c>
      <c r="B27" s="3" t="s">
        <v>2253</v>
      </c>
      <c r="C27" s="3" t="s">
        <v>2254</v>
      </c>
      <c r="D27" s="3" t="s">
        <v>301</v>
      </c>
      <c r="E27" s="3" t="s">
        <v>115</v>
      </c>
      <c r="F27" s="3" t="s">
        <v>332</v>
      </c>
      <c r="G27" s="3" t="s">
        <v>41</v>
      </c>
      <c r="H27" s="3" t="s">
        <v>472</v>
      </c>
      <c r="I27" s="3" t="s">
        <v>145</v>
      </c>
      <c r="J27" s="3" t="s">
        <v>39</v>
      </c>
      <c r="K27" s="3" t="s">
        <v>118</v>
      </c>
      <c r="L27" s="3" t="s">
        <v>1292</v>
      </c>
      <c r="M27" s="3" t="s">
        <v>2255</v>
      </c>
      <c r="N27" s="3" t="s">
        <v>121</v>
      </c>
      <c r="O27" s="3" t="s">
        <v>148</v>
      </c>
      <c r="P27" s="3" t="s">
        <v>39</v>
      </c>
      <c r="Q27" s="3" t="s">
        <v>123</v>
      </c>
      <c r="R27" s="3" t="s">
        <v>134</v>
      </c>
      <c r="S27" s="3" t="s">
        <v>2256</v>
      </c>
      <c r="T27" s="3" t="s">
        <v>2257</v>
      </c>
      <c r="U27" s="3" t="s">
        <v>2258</v>
      </c>
      <c r="V27" s="3" t="s">
        <v>2259</v>
      </c>
      <c r="W27" s="3" t="s">
        <v>116</v>
      </c>
      <c r="X27" s="3" t="s">
        <v>2260</v>
      </c>
      <c r="Y27" s="3" t="s">
        <v>2261</v>
      </c>
      <c r="Z27" s="3" t="s">
        <v>2262</v>
      </c>
      <c r="AA27" s="3" t="s">
        <v>157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/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2263</v>
      </c>
    </row>
    <row r="28" spans="1:37" ht="25.5">
      <c r="A28" s="3" t="s">
        <v>2275</v>
      </c>
      <c r="B28" s="3" t="s">
        <v>2276</v>
      </c>
      <c r="C28" s="3" t="s">
        <v>2277</v>
      </c>
      <c r="D28" s="3" t="s">
        <v>301</v>
      </c>
      <c r="E28" s="3" t="s">
        <v>115</v>
      </c>
      <c r="F28" s="3" t="s">
        <v>66</v>
      </c>
      <c r="G28" s="3" t="s">
        <v>41</v>
      </c>
      <c r="H28" s="3" t="s">
        <v>1446</v>
      </c>
      <c r="I28" s="3" t="s">
        <v>145</v>
      </c>
      <c r="J28" s="3" t="s">
        <v>39</v>
      </c>
      <c r="K28" s="3" t="s">
        <v>118</v>
      </c>
      <c r="L28" s="3" t="s">
        <v>1266</v>
      </c>
      <c r="M28" s="3" t="s">
        <v>2278</v>
      </c>
      <c r="N28" s="3" t="s">
        <v>121</v>
      </c>
      <c r="O28" s="3" t="s">
        <v>122</v>
      </c>
      <c r="P28" s="3" t="s">
        <v>39</v>
      </c>
      <c r="Q28" s="3" t="s">
        <v>123</v>
      </c>
      <c r="R28" s="3" t="s">
        <v>134</v>
      </c>
      <c r="S28" s="3" t="s">
        <v>2279</v>
      </c>
      <c r="T28" s="3" t="s">
        <v>2280</v>
      </c>
      <c r="U28" s="3" t="s">
        <v>2281</v>
      </c>
      <c r="V28" s="3" t="s">
        <v>2282</v>
      </c>
      <c r="W28" s="3" t="s">
        <v>116</v>
      </c>
      <c r="X28" s="3" t="s">
        <v>2283</v>
      </c>
      <c r="Y28" s="3" t="s">
        <v>2284</v>
      </c>
      <c r="Z28" s="3" t="s">
        <v>2285</v>
      </c>
      <c r="AA28" s="3" t="s">
        <v>157</v>
      </c>
      <c r="AB28" s="3" t="s">
        <v>134</v>
      </c>
      <c r="AC28" s="3" t="s">
        <v>134</v>
      </c>
      <c r="AD28" s="3" t="s">
        <v>124</v>
      </c>
      <c r="AE28" s="3" t="s">
        <v>116</v>
      </c>
      <c r="AF28" s="3"/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1607</v>
      </c>
    </row>
    <row r="29" spans="1:37" ht="25.5">
      <c r="A29" s="3" t="s">
        <v>2299</v>
      </c>
      <c r="B29" s="3" t="s">
        <v>2300</v>
      </c>
      <c r="C29" s="3" t="s">
        <v>2301</v>
      </c>
      <c r="D29" s="3" t="s">
        <v>301</v>
      </c>
      <c r="E29" s="3" t="s">
        <v>115</v>
      </c>
      <c r="F29" s="3" t="s">
        <v>52</v>
      </c>
      <c r="G29" s="3" t="s">
        <v>41</v>
      </c>
      <c r="H29" s="3" t="s">
        <v>392</v>
      </c>
      <c r="I29" s="3" t="s">
        <v>117</v>
      </c>
      <c r="J29" s="3" t="s">
        <v>39</v>
      </c>
      <c r="K29" s="3" t="s">
        <v>118</v>
      </c>
      <c r="L29" s="3" t="s">
        <v>1548</v>
      </c>
      <c r="M29" s="3" t="s">
        <v>2302</v>
      </c>
      <c r="N29" s="3" t="s">
        <v>121</v>
      </c>
      <c r="O29" s="3" t="s">
        <v>165</v>
      </c>
      <c r="P29" s="3" t="s">
        <v>39</v>
      </c>
      <c r="Q29" s="3" t="s">
        <v>123</v>
      </c>
      <c r="R29" s="3" t="s">
        <v>134</v>
      </c>
      <c r="S29" s="3" t="s">
        <v>2303</v>
      </c>
      <c r="T29" s="3" t="s">
        <v>116</v>
      </c>
      <c r="U29" s="3" t="s">
        <v>2304</v>
      </c>
      <c r="V29" s="3" t="s">
        <v>2305</v>
      </c>
      <c r="W29" s="3" t="s">
        <v>116</v>
      </c>
      <c r="X29" s="3" t="s">
        <v>2306</v>
      </c>
      <c r="Y29" s="3" t="s">
        <v>2307</v>
      </c>
      <c r="Z29" s="3" t="s">
        <v>2308</v>
      </c>
      <c r="AA29" s="3" t="s">
        <v>157</v>
      </c>
      <c r="AB29" s="3" t="s">
        <v>134</v>
      </c>
      <c r="AC29" s="3" t="s">
        <v>135</v>
      </c>
      <c r="AD29" s="3" t="s">
        <v>124</v>
      </c>
      <c r="AE29" s="3" t="s">
        <v>116</v>
      </c>
      <c r="AF29" s="3"/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2309</v>
      </c>
    </row>
    <row r="30" spans="1:37" ht="25.5">
      <c r="A30" s="3" t="s">
        <v>2635</v>
      </c>
      <c r="B30" s="3" t="s">
        <v>2636</v>
      </c>
      <c r="C30" s="3" t="s">
        <v>2637</v>
      </c>
      <c r="D30" s="3" t="s">
        <v>501</v>
      </c>
      <c r="E30" s="3" t="s">
        <v>115</v>
      </c>
      <c r="F30" s="3" t="s">
        <v>332</v>
      </c>
      <c r="G30" s="3" t="s">
        <v>41</v>
      </c>
      <c r="H30" s="3" t="s">
        <v>360</v>
      </c>
      <c r="I30" s="3" t="s">
        <v>145</v>
      </c>
      <c r="J30" s="3" t="s">
        <v>40</v>
      </c>
      <c r="K30" s="3" t="s">
        <v>118</v>
      </c>
      <c r="L30" s="3" t="s">
        <v>2638</v>
      </c>
      <c r="M30" s="3" t="s">
        <v>334</v>
      </c>
      <c r="N30" s="3" t="s">
        <v>121</v>
      </c>
      <c r="O30" s="3" t="s">
        <v>122</v>
      </c>
      <c r="P30" s="3" t="s">
        <v>49</v>
      </c>
      <c r="Q30" s="3" t="s">
        <v>123</v>
      </c>
      <c r="R30" s="3" t="s">
        <v>124</v>
      </c>
      <c r="S30" s="3" t="s">
        <v>2639</v>
      </c>
      <c r="T30" s="3" t="s">
        <v>2640</v>
      </c>
      <c r="U30" s="3" t="s">
        <v>2641</v>
      </c>
      <c r="V30" s="3" t="s">
        <v>2642</v>
      </c>
      <c r="W30" s="3" t="s">
        <v>2643</v>
      </c>
      <c r="X30" s="3" t="s">
        <v>2644</v>
      </c>
      <c r="Y30" s="3" t="s">
        <v>2645</v>
      </c>
      <c r="Z30" s="3" t="s">
        <v>2646</v>
      </c>
      <c r="AA30" s="3" t="s">
        <v>157</v>
      </c>
      <c r="AB30" s="3" t="s">
        <v>134</v>
      </c>
      <c r="AC30" s="3" t="s">
        <v>135</v>
      </c>
      <c r="AD30" s="3" t="s">
        <v>124</v>
      </c>
      <c r="AE30" s="3" t="s">
        <v>116</v>
      </c>
      <c r="AF30" s="3" t="s">
        <v>124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2647</v>
      </c>
    </row>
    <row r="31" spans="1:37" ht="25.5">
      <c r="A31" s="3" t="s">
        <v>2648</v>
      </c>
      <c r="B31" s="3" t="s">
        <v>2649</v>
      </c>
      <c r="C31" s="3" t="s">
        <v>2650</v>
      </c>
      <c r="D31" s="3" t="s">
        <v>301</v>
      </c>
      <c r="E31" s="3" t="s">
        <v>115</v>
      </c>
      <c r="F31" s="3" t="s">
        <v>66</v>
      </c>
      <c r="G31" s="3" t="s">
        <v>41</v>
      </c>
      <c r="H31" s="3" t="s">
        <v>741</v>
      </c>
      <c r="I31" s="3" t="s">
        <v>145</v>
      </c>
      <c r="J31" s="3" t="s">
        <v>40</v>
      </c>
      <c r="K31" s="3" t="s">
        <v>118</v>
      </c>
      <c r="L31" s="3" t="s">
        <v>434</v>
      </c>
      <c r="M31" s="3" t="s">
        <v>2651</v>
      </c>
      <c r="N31" s="3" t="s">
        <v>121</v>
      </c>
      <c r="O31" s="3" t="s">
        <v>558</v>
      </c>
      <c r="P31" s="3" t="s">
        <v>43</v>
      </c>
      <c r="Q31" s="3" t="s">
        <v>123</v>
      </c>
      <c r="R31" s="3" t="s">
        <v>124</v>
      </c>
      <c r="S31" s="3" t="s">
        <v>2652</v>
      </c>
      <c r="T31" s="3" t="s">
        <v>2653</v>
      </c>
      <c r="U31" s="3" t="s">
        <v>2654</v>
      </c>
      <c r="V31" s="3" t="s">
        <v>2655</v>
      </c>
      <c r="W31" s="3" t="s">
        <v>2656</v>
      </c>
      <c r="X31" s="3" t="s">
        <v>2657</v>
      </c>
      <c r="Y31" s="3" t="s">
        <v>2658</v>
      </c>
      <c r="Z31" s="3" t="s">
        <v>2659</v>
      </c>
      <c r="AA31" s="3" t="s">
        <v>157</v>
      </c>
      <c r="AB31" s="3" t="s">
        <v>134</v>
      </c>
      <c r="AC31" s="3" t="s">
        <v>134</v>
      </c>
      <c r="AD31" s="3" t="s">
        <v>124</v>
      </c>
      <c r="AE31" s="3" t="s">
        <v>116</v>
      </c>
      <c r="AF31" s="3" t="s">
        <v>124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2660</v>
      </c>
    </row>
    <row r="32" spans="1:37" ht="25.5">
      <c r="A32" s="3" t="s">
        <v>2661</v>
      </c>
      <c r="B32" s="3" t="s">
        <v>299</v>
      </c>
      <c r="C32" s="3" t="s">
        <v>2662</v>
      </c>
      <c r="D32" s="3" t="s">
        <v>226</v>
      </c>
      <c r="E32" s="3" t="s">
        <v>115</v>
      </c>
      <c r="F32" s="3" t="s">
        <v>52</v>
      </c>
      <c r="G32" s="3" t="s">
        <v>41</v>
      </c>
      <c r="H32" s="3" t="s">
        <v>392</v>
      </c>
      <c r="I32" s="3" t="s">
        <v>117</v>
      </c>
      <c r="J32" s="3" t="s">
        <v>40</v>
      </c>
      <c r="K32" s="3" t="s">
        <v>118</v>
      </c>
      <c r="L32" s="3" t="s">
        <v>2663</v>
      </c>
      <c r="M32" s="3" t="s">
        <v>2664</v>
      </c>
      <c r="N32" s="3" t="s">
        <v>121</v>
      </c>
      <c r="O32" s="3" t="s">
        <v>148</v>
      </c>
      <c r="P32" s="3" t="s">
        <v>45</v>
      </c>
      <c r="Q32" s="3" t="s">
        <v>123</v>
      </c>
      <c r="R32" s="3" t="s">
        <v>124</v>
      </c>
      <c r="S32" s="3" t="s">
        <v>2665</v>
      </c>
      <c r="T32" s="3" t="s">
        <v>2666</v>
      </c>
      <c r="U32" s="3" t="s">
        <v>2667</v>
      </c>
      <c r="V32" s="3" t="s">
        <v>2668</v>
      </c>
      <c r="W32" s="3" t="s">
        <v>2669</v>
      </c>
      <c r="X32" s="3" t="s">
        <v>2670</v>
      </c>
      <c r="Y32" s="3" t="s">
        <v>2671</v>
      </c>
      <c r="Z32" s="3" t="s">
        <v>2672</v>
      </c>
      <c r="AA32" s="3" t="s">
        <v>157</v>
      </c>
      <c r="AB32" s="3" t="s">
        <v>134</v>
      </c>
      <c r="AC32" s="3" t="s">
        <v>135</v>
      </c>
      <c r="AD32" s="3" t="s">
        <v>124</v>
      </c>
      <c r="AE32" s="3" t="s">
        <v>116</v>
      </c>
      <c r="AF32" s="3" t="s">
        <v>124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2673</v>
      </c>
    </row>
    <row r="33" spans="1:37" ht="25.5">
      <c r="A33" s="3" t="s">
        <v>2674</v>
      </c>
      <c r="B33" s="3" t="s">
        <v>1236</v>
      </c>
      <c r="C33" s="3" t="s">
        <v>2675</v>
      </c>
      <c r="D33" s="3" t="s">
        <v>301</v>
      </c>
      <c r="E33" s="3" t="s">
        <v>115</v>
      </c>
      <c r="F33" s="3" t="s">
        <v>1032</v>
      </c>
      <c r="G33" s="3" t="s">
        <v>41</v>
      </c>
      <c r="H33" s="3" t="s">
        <v>360</v>
      </c>
      <c r="I33" s="3" t="s">
        <v>145</v>
      </c>
      <c r="J33" s="3" t="s">
        <v>46</v>
      </c>
      <c r="K33" s="3" t="s">
        <v>118</v>
      </c>
      <c r="L33" s="3" t="s">
        <v>434</v>
      </c>
      <c r="M33" s="3" t="s">
        <v>2676</v>
      </c>
      <c r="N33" s="3" t="s">
        <v>121</v>
      </c>
      <c r="O33" s="3" t="s">
        <v>213</v>
      </c>
      <c r="P33" s="3" t="s">
        <v>43</v>
      </c>
      <c r="Q33" s="3" t="s">
        <v>123</v>
      </c>
      <c r="R33" s="3" t="s">
        <v>2417</v>
      </c>
      <c r="S33" s="3" t="s">
        <v>2677</v>
      </c>
      <c r="T33" s="3" t="s">
        <v>2678</v>
      </c>
      <c r="U33" s="3" t="s">
        <v>2679</v>
      </c>
      <c r="V33" s="3" t="s">
        <v>2680</v>
      </c>
      <c r="W33" s="3" t="s">
        <v>116</v>
      </c>
      <c r="X33" s="3" t="s">
        <v>2681</v>
      </c>
      <c r="Y33" s="3" t="s">
        <v>2682</v>
      </c>
      <c r="Z33" s="3" t="s">
        <v>2683</v>
      </c>
      <c r="AA33" s="3" t="s">
        <v>2409</v>
      </c>
      <c r="AB33" s="3" t="s">
        <v>134</v>
      </c>
      <c r="AC33" s="3" t="s">
        <v>134</v>
      </c>
      <c r="AD33" s="3" t="s">
        <v>124</v>
      </c>
      <c r="AE33" s="3" t="s">
        <v>116</v>
      </c>
      <c r="AF33" s="3" t="s">
        <v>124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2684</v>
      </c>
    </row>
    <row r="34" spans="1:37" ht="25.5">
      <c r="A34" s="3" t="s">
        <v>2685</v>
      </c>
      <c r="B34" s="3" t="s">
        <v>2686</v>
      </c>
      <c r="C34" s="3" t="s">
        <v>2687</v>
      </c>
      <c r="D34" s="3" t="s">
        <v>501</v>
      </c>
      <c r="E34" s="3" t="s">
        <v>115</v>
      </c>
      <c r="F34" s="3" t="s">
        <v>52</v>
      </c>
      <c r="G34" s="3" t="s">
        <v>41</v>
      </c>
      <c r="H34" s="3" t="s">
        <v>472</v>
      </c>
      <c r="I34" s="3" t="s">
        <v>145</v>
      </c>
      <c r="J34" s="3" t="s">
        <v>40</v>
      </c>
      <c r="K34" s="3" t="s">
        <v>118</v>
      </c>
      <c r="L34" s="3" t="s">
        <v>960</v>
      </c>
      <c r="M34" s="3" t="s">
        <v>2688</v>
      </c>
      <c r="N34" s="3" t="s">
        <v>121</v>
      </c>
      <c r="O34" s="3" t="s">
        <v>2416</v>
      </c>
      <c r="P34" s="3" t="s">
        <v>43</v>
      </c>
      <c r="Q34" s="3" t="s">
        <v>123</v>
      </c>
      <c r="R34" s="3" t="s">
        <v>124</v>
      </c>
      <c r="S34" s="3" t="s">
        <v>2689</v>
      </c>
      <c r="T34" s="3" t="s">
        <v>2690</v>
      </c>
      <c r="U34" s="3" t="s">
        <v>2691</v>
      </c>
      <c r="V34" s="3" t="s">
        <v>2692</v>
      </c>
      <c r="W34" s="3" t="s">
        <v>2693</v>
      </c>
      <c r="X34" s="3" t="s">
        <v>2694</v>
      </c>
      <c r="Y34" s="3" t="s">
        <v>2695</v>
      </c>
      <c r="Z34" s="3" t="s">
        <v>2696</v>
      </c>
      <c r="AA34" s="3" t="s">
        <v>157</v>
      </c>
      <c r="AB34" s="3" t="s">
        <v>134</v>
      </c>
      <c r="AC34" s="3" t="s">
        <v>135</v>
      </c>
      <c r="AD34" s="3" t="s">
        <v>124</v>
      </c>
      <c r="AE34" s="3" t="s">
        <v>116</v>
      </c>
      <c r="AF34" s="3" t="s">
        <v>124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2697</v>
      </c>
    </row>
    <row r="35" spans="1:37" ht="25.5">
      <c r="A35" s="3" t="s">
        <v>3615</v>
      </c>
      <c r="B35" s="3" t="s">
        <v>739</v>
      </c>
      <c r="C35" s="3" t="s">
        <v>3616</v>
      </c>
      <c r="D35" s="3" t="s">
        <v>3319</v>
      </c>
      <c r="E35" s="3" t="s">
        <v>3617</v>
      </c>
      <c r="F35" s="3" t="s">
        <v>66</v>
      </c>
      <c r="G35" s="3" t="s">
        <v>41</v>
      </c>
      <c r="H35" s="3" t="s">
        <v>3618</v>
      </c>
      <c r="I35" s="3" t="s">
        <v>145</v>
      </c>
      <c r="J35" s="3" t="s">
        <v>46</v>
      </c>
      <c r="K35" s="3" t="s">
        <v>118</v>
      </c>
      <c r="L35" s="3" t="s">
        <v>3619</v>
      </c>
      <c r="M35" s="3" t="s">
        <v>3620</v>
      </c>
      <c r="N35" s="3" t="s">
        <v>121</v>
      </c>
      <c r="O35" s="3" t="s">
        <v>3291</v>
      </c>
      <c r="P35" s="3" t="s">
        <v>3604</v>
      </c>
      <c r="Q35" s="3" t="s">
        <v>3605</v>
      </c>
      <c r="R35" s="3" t="s">
        <v>2417</v>
      </c>
      <c r="S35" s="3" t="s">
        <v>3621</v>
      </c>
      <c r="T35" s="3" t="s">
        <v>3622</v>
      </c>
      <c r="U35" s="3" t="s">
        <v>3623</v>
      </c>
      <c r="V35" s="3" t="s">
        <v>3624</v>
      </c>
      <c r="W35" s="3" t="s">
        <v>116</v>
      </c>
      <c r="X35" s="3" t="s">
        <v>3625</v>
      </c>
      <c r="Y35" s="3" t="s">
        <v>3626</v>
      </c>
      <c r="Z35" s="3" t="s">
        <v>3627</v>
      </c>
      <c r="AA35" s="3" t="s">
        <v>3628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124</v>
      </c>
      <c r="AG35" s="3" t="s">
        <v>124</v>
      </c>
      <c r="AH35" s="3" t="s">
        <v>158</v>
      </c>
      <c r="AI35" s="3" t="s">
        <v>137</v>
      </c>
      <c r="AJ35" s="3" t="s">
        <v>138</v>
      </c>
      <c r="AK35" s="3" t="s">
        <v>3629</v>
      </c>
    </row>
    <row r="36" spans="1:37" ht="38.25">
      <c r="A36" s="3" t="s">
        <v>3826</v>
      </c>
      <c r="B36" s="3" t="s">
        <v>3827</v>
      </c>
      <c r="C36" s="3" t="s">
        <v>3828</v>
      </c>
      <c r="D36" s="3" t="s">
        <v>3140</v>
      </c>
      <c r="E36" s="3" t="s">
        <v>115</v>
      </c>
      <c r="F36" s="3" t="s">
        <v>332</v>
      </c>
      <c r="G36" s="3" t="s">
        <v>51</v>
      </c>
      <c r="H36" s="3" t="s">
        <v>116</v>
      </c>
      <c r="I36" s="3" t="s">
        <v>3829</v>
      </c>
      <c r="J36" s="3" t="s">
        <v>39</v>
      </c>
      <c r="K36" s="3" t="s">
        <v>118</v>
      </c>
      <c r="L36" s="3" t="s">
        <v>3740</v>
      </c>
      <c r="M36" s="3" t="s">
        <v>3830</v>
      </c>
      <c r="N36" s="3" t="s">
        <v>121</v>
      </c>
      <c r="O36" s="3" t="s">
        <v>1613</v>
      </c>
      <c r="P36" s="3" t="s">
        <v>39</v>
      </c>
      <c r="Q36" s="3" t="s">
        <v>3146</v>
      </c>
      <c r="R36" s="3" t="s">
        <v>134</v>
      </c>
      <c r="S36" s="3" t="s">
        <v>3810</v>
      </c>
      <c r="T36" s="3" t="s">
        <v>3831</v>
      </c>
      <c r="U36" s="3" t="s">
        <v>3831</v>
      </c>
      <c r="V36" s="3" t="s">
        <v>116</v>
      </c>
      <c r="W36" s="3" t="s">
        <v>116</v>
      </c>
      <c r="X36" s="3" t="s">
        <v>3229</v>
      </c>
      <c r="Y36" s="3" t="s">
        <v>3832</v>
      </c>
      <c r="Z36" s="3" t="s">
        <v>3833</v>
      </c>
      <c r="AA36" s="3" t="s">
        <v>3834</v>
      </c>
      <c r="AB36" s="3" t="s">
        <v>134</v>
      </c>
      <c r="AC36" s="3" t="s">
        <v>134</v>
      </c>
      <c r="AD36" s="3" t="s">
        <v>124</v>
      </c>
      <c r="AE36" s="3" t="s">
        <v>116</v>
      </c>
      <c r="AF36" s="3" t="s">
        <v>124</v>
      </c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3835</v>
      </c>
    </row>
    <row r="37" spans="1:37" ht="25.5">
      <c r="A37" s="3" t="s">
        <v>4251</v>
      </c>
      <c r="B37" s="3" t="s">
        <v>4252</v>
      </c>
      <c r="C37" s="3" t="s">
        <v>4253</v>
      </c>
      <c r="D37" s="3" t="s">
        <v>301</v>
      </c>
      <c r="E37" s="3" t="s">
        <v>115</v>
      </c>
      <c r="F37" s="3" t="s">
        <v>66</v>
      </c>
      <c r="G37" s="3" t="s">
        <v>41</v>
      </c>
      <c r="H37" s="3" t="s">
        <v>433</v>
      </c>
      <c r="I37" s="3" t="s">
        <v>145</v>
      </c>
      <c r="J37" s="3" t="s">
        <v>40</v>
      </c>
      <c r="K37" s="3" t="s">
        <v>118</v>
      </c>
      <c r="L37" s="3" t="s">
        <v>434</v>
      </c>
      <c r="M37" s="3" t="s">
        <v>4254</v>
      </c>
      <c r="N37" s="3" t="s">
        <v>121</v>
      </c>
      <c r="O37" s="3" t="s">
        <v>165</v>
      </c>
      <c r="P37" s="3" t="s">
        <v>43</v>
      </c>
      <c r="Q37" s="3" t="s">
        <v>123</v>
      </c>
      <c r="R37" s="3" t="s">
        <v>124</v>
      </c>
      <c r="S37" s="3" t="s">
        <v>1332</v>
      </c>
      <c r="T37" s="3" t="s">
        <v>1333</v>
      </c>
      <c r="U37" s="3" t="s">
        <v>4255</v>
      </c>
      <c r="V37" s="3" t="s">
        <v>1335</v>
      </c>
      <c r="W37" s="3" t="s">
        <v>4256</v>
      </c>
      <c r="X37" s="3" t="s">
        <v>1336</v>
      </c>
      <c r="Y37" s="3" t="s">
        <v>4257</v>
      </c>
      <c r="Z37" s="3" t="s">
        <v>4258</v>
      </c>
      <c r="AA37" s="3" t="s">
        <v>157</v>
      </c>
      <c r="AB37" s="3" t="s">
        <v>134</v>
      </c>
      <c r="AC37" s="3" t="s">
        <v>135</v>
      </c>
      <c r="AD37" s="3" t="s">
        <v>124</v>
      </c>
      <c r="AE37" s="3" t="s">
        <v>116</v>
      </c>
      <c r="AF37" s="3" t="s">
        <v>124</v>
      </c>
      <c r="AG37" s="3" t="s">
        <v>124</v>
      </c>
      <c r="AH37" s="3" t="s">
        <v>158</v>
      </c>
      <c r="AI37" s="3" t="s">
        <v>137</v>
      </c>
      <c r="AJ37" s="3" t="s">
        <v>138</v>
      </c>
      <c r="AK37" s="3" t="s">
        <v>4259</v>
      </c>
    </row>
    <row r="38" spans="1:37" ht="25.5">
      <c r="A38" s="3" t="s">
        <v>4469</v>
      </c>
      <c r="B38" s="3" t="s">
        <v>4470</v>
      </c>
      <c r="C38" s="3" t="s">
        <v>4471</v>
      </c>
      <c r="D38" s="3" t="s">
        <v>1795</v>
      </c>
      <c r="E38" s="3" t="s">
        <v>115</v>
      </c>
      <c r="F38" s="3" t="s">
        <v>52</v>
      </c>
      <c r="G38" s="3" t="s">
        <v>47</v>
      </c>
      <c r="H38" s="3" t="s">
        <v>116</v>
      </c>
      <c r="I38" s="3" t="s">
        <v>145</v>
      </c>
      <c r="J38" s="3" t="s">
        <v>40</v>
      </c>
      <c r="K38" s="3" t="s">
        <v>118</v>
      </c>
      <c r="L38" s="3" t="s">
        <v>4472</v>
      </c>
      <c r="M38" s="3" t="s">
        <v>4473</v>
      </c>
      <c r="N38" s="3" t="s">
        <v>121</v>
      </c>
      <c r="O38" s="3" t="s">
        <v>1613</v>
      </c>
      <c r="P38" s="3" t="s">
        <v>4474</v>
      </c>
      <c r="Q38" s="3" t="s">
        <v>123</v>
      </c>
      <c r="R38" s="3" t="s">
        <v>124</v>
      </c>
      <c r="S38" s="3" t="s">
        <v>4475</v>
      </c>
      <c r="T38" s="3" t="s">
        <v>1797</v>
      </c>
      <c r="U38" s="3" t="s">
        <v>4476</v>
      </c>
      <c r="V38" s="3" t="s">
        <v>4477</v>
      </c>
      <c r="W38" s="3" t="s">
        <v>116</v>
      </c>
      <c r="X38" s="3" t="s">
        <v>1801</v>
      </c>
      <c r="Y38" s="3" t="s">
        <v>4478</v>
      </c>
      <c r="Z38" s="3" t="s">
        <v>4479</v>
      </c>
      <c r="AA38" s="3" t="s">
        <v>4480</v>
      </c>
      <c r="AB38" s="3" t="s">
        <v>134</v>
      </c>
      <c r="AC38" s="3" t="s">
        <v>134</v>
      </c>
      <c r="AD38" s="3" t="s">
        <v>124</v>
      </c>
      <c r="AE38" s="3" t="s">
        <v>116</v>
      </c>
      <c r="AF38" s="3" t="s">
        <v>124</v>
      </c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4481</v>
      </c>
    </row>
    <row r="39" spans="1:37" ht="25.5">
      <c r="A39" s="3" t="s">
        <v>4659</v>
      </c>
      <c r="B39" s="3" t="s">
        <v>834</v>
      </c>
      <c r="C39" s="3" t="s">
        <v>4660</v>
      </c>
      <c r="D39" s="3" t="s">
        <v>143</v>
      </c>
      <c r="E39" s="3" t="s">
        <v>115</v>
      </c>
      <c r="F39" s="3" t="s">
        <v>66</v>
      </c>
      <c r="G39" s="3" t="s">
        <v>41</v>
      </c>
      <c r="H39" s="3" t="s">
        <v>392</v>
      </c>
      <c r="I39" s="3" t="s">
        <v>145</v>
      </c>
      <c r="J39" s="3" t="s">
        <v>40</v>
      </c>
      <c r="K39" s="3" t="s">
        <v>118</v>
      </c>
      <c r="L39" s="3" t="s">
        <v>434</v>
      </c>
      <c r="M39" s="3" t="s">
        <v>4661</v>
      </c>
      <c r="N39" s="3" t="s">
        <v>121</v>
      </c>
      <c r="O39" s="3" t="s">
        <v>165</v>
      </c>
      <c r="P39" s="3" t="s">
        <v>43</v>
      </c>
      <c r="Q39" s="3" t="s">
        <v>123</v>
      </c>
      <c r="R39" s="3" t="s">
        <v>124</v>
      </c>
      <c r="S39" s="3" t="s">
        <v>4662</v>
      </c>
      <c r="T39" s="3" t="s">
        <v>4663</v>
      </c>
      <c r="U39" s="3" t="s">
        <v>4664</v>
      </c>
      <c r="V39" s="3" t="s">
        <v>4665</v>
      </c>
      <c r="W39" s="3" t="s">
        <v>4666</v>
      </c>
      <c r="X39" s="3" t="s">
        <v>4667</v>
      </c>
      <c r="Y39" s="3" t="s">
        <v>4668</v>
      </c>
      <c r="Z39" s="3" t="s">
        <v>4669</v>
      </c>
      <c r="AA39" s="3" t="s">
        <v>4670</v>
      </c>
      <c r="AB39" s="3" t="s">
        <v>134</v>
      </c>
      <c r="AC39" s="3" t="s">
        <v>134</v>
      </c>
      <c r="AD39" s="3" t="s">
        <v>124</v>
      </c>
      <c r="AE39" s="3" t="s">
        <v>116</v>
      </c>
      <c r="AF39" s="3" t="s">
        <v>124</v>
      </c>
      <c r="AG39" s="3" t="s">
        <v>124</v>
      </c>
      <c r="AH39" s="3" t="s">
        <v>158</v>
      </c>
      <c r="AI39" s="3" t="s">
        <v>137</v>
      </c>
      <c r="AJ39" s="3" t="s">
        <v>138</v>
      </c>
      <c r="AK39" s="3" t="s">
        <v>4671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15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191</v>
      </c>
      <c r="B2" s="3" t="s">
        <v>192</v>
      </c>
      <c r="C2" s="3" t="s">
        <v>193</v>
      </c>
      <c r="D2" s="3" t="s">
        <v>143</v>
      </c>
      <c r="E2" s="3" t="s">
        <v>115</v>
      </c>
      <c r="F2" s="3" t="s">
        <v>64</v>
      </c>
      <c r="G2" s="3" t="s">
        <v>41</v>
      </c>
      <c r="H2" s="3" t="s">
        <v>194</v>
      </c>
      <c r="I2" s="3" t="s">
        <v>145</v>
      </c>
      <c r="J2" s="3" t="s">
        <v>40</v>
      </c>
      <c r="K2" s="3" t="s">
        <v>118</v>
      </c>
      <c r="L2" s="3" t="s">
        <v>195</v>
      </c>
      <c r="M2" s="3" t="s">
        <v>196</v>
      </c>
      <c r="N2" s="3" t="s">
        <v>121</v>
      </c>
      <c r="O2" s="3" t="s">
        <v>165</v>
      </c>
      <c r="P2" s="3" t="s">
        <v>53</v>
      </c>
      <c r="Q2" s="3" t="s">
        <v>123</v>
      </c>
      <c r="R2" s="3" t="s">
        <v>124</v>
      </c>
      <c r="S2" s="3" t="s">
        <v>197</v>
      </c>
      <c r="T2" s="3" t="s">
        <v>198</v>
      </c>
      <c r="U2" s="3" t="s">
        <v>199</v>
      </c>
      <c r="V2" s="3" t="s">
        <v>200</v>
      </c>
      <c r="W2" s="3" t="s">
        <v>201</v>
      </c>
      <c r="X2" s="3" t="s">
        <v>202</v>
      </c>
      <c r="Y2" s="3" t="s">
        <v>203</v>
      </c>
      <c r="Z2" s="3" t="s">
        <v>204</v>
      </c>
      <c r="AA2" s="3" t="s">
        <v>157</v>
      </c>
      <c r="AB2" s="3" t="s">
        <v>134</v>
      </c>
      <c r="AC2" s="3" t="s">
        <v>134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205</v>
      </c>
    </row>
    <row r="3" spans="1:37" ht="25.5">
      <c r="A3" s="3" t="s">
        <v>608</v>
      </c>
      <c r="B3" s="3" t="s">
        <v>192</v>
      </c>
      <c r="C3" s="3" t="s">
        <v>609</v>
      </c>
      <c r="D3" s="3" t="s">
        <v>301</v>
      </c>
      <c r="E3" s="3" t="s">
        <v>115</v>
      </c>
      <c r="F3" s="3" t="s">
        <v>64</v>
      </c>
      <c r="G3" s="3" t="s">
        <v>41</v>
      </c>
      <c r="H3" s="3" t="s">
        <v>194</v>
      </c>
      <c r="I3" s="3" t="s">
        <v>145</v>
      </c>
      <c r="J3" s="3" t="s">
        <v>40</v>
      </c>
      <c r="K3" s="3" t="s">
        <v>118</v>
      </c>
      <c r="L3" s="3" t="s">
        <v>610</v>
      </c>
      <c r="M3" s="3" t="s">
        <v>611</v>
      </c>
      <c r="N3" s="3" t="s">
        <v>121</v>
      </c>
      <c r="O3" s="3" t="s">
        <v>165</v>
      </c>
      <c r="P3" s="3" t="s">
        <v>60</v>
      </c>
      <c r="Q3" s="3" t="s">
        <v>123</v>
      </c>
      <c r="R3" s="3" t="s">
        <v>124</v>
      </c>
      <c r="S3" s="3" t="s">
        <v>612</v>
      </c>
      <c r="T3" s="3" t="s">
        <v>613</v>
      </c>
      <c r="U3" s="3" t="s">
        <v>614</v>
      </c>
      <c r="V3" s="3" t="s">
        <v>615</v>
      </c>
      <c r="W3" s="3" t="s">
        <v>616</v>
      </c>
      <c r="X3" s="3" t="s">
        <v>617</v>
      </c>
      <c r="Y3" s="3" t="s">
        <v>618</v>
      </c>
      <c r="Z3" s="3" t="s">
        <v>619</v>
      </c>
      <c r="AA3" s="3" t="s">
        <v>157</v>
      </c>
      <c r="AB3" s="3" t="s">
        <v>134</v>
      </c>
      <c r="AC3" s="3" t="s">
        <v>134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620</v>
      </c>
    </row>
    <row r="4" spans="1:37" ht="25.5">
      <c r="A4" s="3" t="s">
        <v>806</v>
      </c>
      <c r="B4" s="3" t="s">
        <v>807</v>
      </c>
      <c r="C4" s="3" t="s">
        <v>808</v>
      </c>
      <c r="D4" s="3" t="s">
        <v>301</v>
      </c>
      <c r="E4" s="3" t="s">
        <v>115</v>
      </c>
      <c r="F4" s="3" t="s">
        <v>64</v>
      </c>
      <c r="G4" s="3" t="s">
        <v>41</v>
      </c>
      <c r="H4" s="3" t="s">
        <v>433</v>
      </c>
      <c r="I4" s="3" t="s">
        <v>145</v>
      </c>
      <c r="J4" s="3" t="s">
        <v>40</v>
      </c>
      <c r="K4" s="3" t="s">
        <v>118</v>
      </c>
      <c r="L4" s="3" t="s">
        <v>809</v>
      </c>
      <c r="M4" s="3" t="s">
        <v>810</v>
      </c>
      <c r="N4" s="3" t="s">
        <v>121</v>
      </c>
      <c r="O4" s="3" t="s">
        <v>148</v>
      </c>
      <c r="P4" s="3" t="s">
        <v>57</v>
      </c>
      <c r="Q4" s="3" t="s">
        <v>123</v>
      </c>
      <c r="R4" s="3" t="s">
        <v>124</v>
      </c>
      <c r="S4" s="3" t="s">
        <v>811</v>
      </c>
      <c r="T4" s="3" t="s">
        <v>812</v>
      </c>
      <c r="U4" s="3" t="s">
        <v>813</v>
      </c>
      <c r="V4" s="3" t="s">
        <v>814</v>
      </c>
      <c r="W4" s="3" t="s">
        <v>815</v>
      </c>
      <c r="X4" s="3" t="s">
        <v>816</v>
      </c>
      <c r="Y4" s="3" t="s">
        <v>817</v>
      </c>
      <c r="Z4" s="3" t="s">
        <v>818</v>
      </c>
      <c r="AA4" s="3" t="s">
        <v>157</v>
      </c>
      <c r="AB4" s="3" t="s">
        <v>134</v>
      </c>
      <c r="AC4" s="3" t="s">
        <v>134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819</v>
      </c>
    </row>
    <row r="5" spans="1:37" ht="25.5">
      <c r="A5" s="3" t="s">
        <v>1328</v>
      </c>
      <c r="B5" s="3" t="s">
        <v>1329</v>
      </c>
      <c r="C5" s="3" t="s">
        <v>1330</v>
      </c>
      <c r="D5" s="3" t="s">
        <v>301</v>
      </c>
      <c r="E5" s="3" t="s">
        <v>115</v>
      </c>
      <c r="F5" s="3" t="s">
        <v>1331</v>
      </c>
      <c r="G5" s="3" t="s">
        <v>41</v>
      </c>
      <c r="H5" s="3" t="s">
        <v>472</v>
      </c>
      <c r="I5" s="3" t="s">
        <v>145</v>
      </c>
      <c r="J5" s="3" t="s">
        <v>39</v>
      </c>
      <c r="K5" s="3" t="s">
        <v>118</v>
      </c>
      <c r="L5" s="3" t="s">
        <v>1266</v>
      </c>
      <c r="M5" s="3" t="s">
        <v>611</v>
      </c>
      <c r="N5" s="3" t="s">
        <v>121</v>
      </c>
      <c r="O5" s="3" t="s">
        <v>165</v>
      </c>
      <c r="P5" s="3" t="s">
        <v>39</v>
      </c>
      <c r="Q5" s="3" t="s">
        <v>123</v>
      </c>
      <c r="R5" s="3" t="s">
        <v>134</v>
      </c>
      <c r="S5" s="3" t="s">
        <v>1332</v>
      </c>
      <c r="T5" s="3" t="s">
        <v>1333</v>
      </c>
      <c r="U5" s="3" t="s">
        <v>1334</v>
      </c>
      <c r="V5" s="3" t="s">
        <v>1335</v>
      </c>
      <c r="W5" s="3" t="s">
        <v>116</v>
      </c>
      <c r="X5" s="3" t="s">
        <v>1336</v>
      </c>
      <c r="Y5" s="3" t="s">
        <v>1337</v>
      </c>
      <c r="Z5" s="3" t="s">
        <v>1338</v>
      </c>
      <c r="AA5" s="3" t="s">
        <v>157</v>
      </c>
      <c r="AB5" s="3" t="s">
        <v>134</v>
      </c>
      <c r="AC5" s="3" t="s">
        <v>134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1339</v>
      </c>
    </row>
    <row r="6" spans="1:37" ht="25.5">
      <c r="A6" s="3" t="s">
        <v>1391</v>
      </c>
      <c r="B6" s="3" t="s">
        <v>1392</v>
      </c>
      <c r="C6" s="3" t="s">
        <v>1393</v>
      </c>
      <c r="D6" s="3" t="s">
        <v>301</v>
      </c>
      <c r="E6" s="3" t="s">
        <v>115</v>
      </c>
      <c r="F6" s="3" t="s">
        <v>1394</v>
      </c>
      <c r="G6" s="3" t="s">
        <v>41</v>
      </c>
      <c r="H6" s="3" t="s">
        <v>360</v>
      </c>
      <c r="I6" s="3" t="s">
        <v>145</v>
      </c>
      <c r="J6" s="3" t="s">
        <v>39</v>
      </c>
      <c r="K6" s="3" t="s">
        <v>118</v>
      </c>
      <c r="L6" s="3" t="s">
        <v>1266</v>
      </c>
      <c r="M6" s="3" t="s">
        <v>1395</v>
      </c>
      <c r="N6" s="3" t="s">
        <v>121</v>
      </c>
      <c r="O6" s="3" t="s">
        <v>122</v>
      </c>
      <c r="P6" s="3" t="s">
        <v>39</v>
      </c>
      <c r="Q6" s="3" t="s">
        <v>123</v>
      </c>
      <c r="R6" s="3" t="s">
        <v>134</v>
      </c>
      <c r="S6" s="3" t="s">
        <v>1396</v>
      </c>
      <c r="T6" s="3" t="s">
        <v>1397</v>
      </c>
      <c r="U6" s="3" t="s">
        <v>1398</v>
      </c>
      <c r="V6" s="3" t="s">
        <v>1399</v>
      </c>
      <c r="W6" s="3" t="s">
        <v>116</v>
      </c>
      <c r="X6" s="3" t="s">
        <v>1400</v>
      </c>
      <c r="Y6" s="3" t="s">
        <v>1401</v>
      </c>
      <c r="Z6" s="3" t="s">
        <v>1402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1403</v>
      </c>
    </row>
    <row r="7" spans="1:37" ht="25.5">
      <c r="A7" s="3" t="s">
        <v>1495</v>
      </c>
      <c r="B7" s="3" t="s">
        <v>1496</v>
      </c>
      <c r="C7" s="3" t="s">
        <v>1497</v>
      </c>
      <c r="D7" s="3" t="s">
        <v>301</v>
      </c>
      <c r="E7" s="3" t="s">
        <v>115</v>
      </c>
      <c r="F7" s="3" t="s">
        <v>64</v>
      </c>
      <c r="G7" s="3" t="s">
        <v>41</v>
      </c>
      <c r="H7" s="3" t="s">
        <v>472</v>
      </c>
      <c r="I7" s="3" t="s">
        <v>145</v>
      </c>
      <c r="J7" s="3" t="s">
        <v>39</v>
      </c>
      <c r="K7" s="3" t="s">
        <v>118</v>
      </c>
      <c r="L7" s="3" t="s">
        <v>1266</v>
      </c>
      <c r="M7" s="3" t="s">
        <v>1498</v>
      </c>
      <c r="N7" s="3" t="s">
        <v>121</v>
      </c>
      <c r="O7" s="3" t="s">
        <v>148</v>
      </c>
      <c r="P7" s="3" t="s">
        <v>39</v>
      </c>
      <c r="Q7" s="3" t="s">
        <v>123</v>
      </c>
      <c r="R7" s="3" t="s">
        <v>134</v>
      </c>
      <c r="S7" s="3" t="s">
        <v>1499</v>
      </c>
      <c r="T7" s="3" t="s">
        <v>1500</v>
      </c>
      <c r="U7" s="3" t="s">
        <v>1501</v>
      </c>
      <c r="V7" s="3" t="s">
        <v>1502</v>
      </c>
      <c r="W7" s="3" t="s">
        <v>116</v>
      </c>
      <c r="X7" s="3" t="s">
        <v>1503</v>
      </c>
      <c r="Y7" s="3" t="s">
        <v>1504</v>
      </c>
      <c r="Z7" s="3" t="s">
        <v>1505</v>
      </c>
      <c r="AA7" s="3" t="s">
        <v>157</v>
      </c>
      <c r="AB7" s="3" t="s">
        <v>134</v>
      </c>
      <c r="AC7" s="3" t="s">
        <v>134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1506</v>
      </c>
    </row>
    <row r="8" spans="1:37" ht="25.5">
      <c r="A8" s="3" t="s">
        <v>1558</v>
      </c>
      <c r="B8" s="3" t="s">
        <v>1559</v>
      </c>
      <c r="C8" s="3" t="s">
        <v>1560</v>
      </c>
      <c r="D8" s="3" t="s">
        <v>301</v>
      </c>
      <c r="E8" s="3" t="s">
        <v>115</v>
      </c>
      <c r="F8" s="3" t="s">
        <v>64</v>
      </c>
      <c r="G8" s="3" t="s">
        <v>41</v>
      </c>
      <c r="H8" s="3" t="s">
        <v>1446</v>
      </c>
      <c r="I8" s="3" t="s">
        <v>145</v>
      </c>
      <c r="J8" s="3" t="s">
        <v>39</v>
      </c>
      <c r="K8" s="3" t="s">
        <v>118</v>
      </c>
      <c r="L8" s="3" t="s">
        <v>1266</v>
      </c>
      <c r="M8" s="3" t="s">
        <v>1561</v>
      </c>
      <c r="N8" s="3" t="s">
        <v>121</v>
      </c>
      <c r="O8" s="3" t="s">
        <v>122</v>
      </c>
      <c r="P8" s="3" t="s">
        <v>39</v>
      </c>
      <c r="Q8" s="3" t="s">
        <v>123</v>
      </c>
      <c r="R8" s="3" t="s">
        <v>134</v>
      </c>
      <c r="S8" s="3" t="s">
        <v>1562</v>
      </c>
      <c r="T8" s="3" t="s">
        <v>1563</v>
      </c>
      <c r="U8" s="3" t="s">
        <v>1564</v>
      </c>
      <c r="V8" s="3" t="s">
        <v>1565</v>
      </c>
      <c r="W8" s="3" t="s">
        <v>116</v>
      </c>
      <c r="X8" s="3" t="s">
        <v>1566</v>
      </c>
      <c r="Y8" s="3" t="s">
        <v>1567</v>
      </c>
      <c r="Z8" s="3" t="s">
        <v>1568</v>
      </c>
      <c r="AA8" s="3" t="s">
        <v>157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1569</v>
      </c>
    </row>
    <row r="9" spans="1:37" ht="25.5">
      <c r="A9" s="3" t="s">
        <v>2335</v>
      </c>
      <c r="B9" s="3" t="s">
        <v>2336</v>
      </c>
      <c r="C9" s="3" t="s">
        <v>2337</v>
      </c>
      <c r="D9" s="3" t="s">
        <v>301</v>
      </c>
      <c r="E9" s="3" t="s">
        <v>115</v>
      </c>
      <c r="F9" s="3" t="s">
        <v>64</v>
      </c>
      <c r="G9" s="3" t="s">
        <v>41</v>
      </c>
      <c r="H9" s="3" t="s">
        <v>360</v>
      </c>
      <c r="I9" s="3" t="s">
        <v>145</v>
      </c>
      <c r="J9" s="3" t="s">
        <v>39</v>
      </c>
      <c r="K9" s="3" t="s">
        <v>118</v>
      </c>
      <c r="L9" s="3" t="s">
        <v>1266</v>
      </c>
      <c r="M9" s="3" t="s">
        <v>2338</v>
      </c>
      <c r="N9" s="3" t="s">
        <v>121</v>
      </c>
      <c r="O9" s="3" t="s">
        <v>122</v>
      </c>
      <c r="P9" s="3" t="s">
        <v>39</v>
      </c>
      <c r="Q9" s="3" t="s">
        <v>123</v>
      </c>
      <c r="R9" s="3" t="s">
        <v>134</v>
      </c>
      <c r="S9" s="3" t="s">
        <v>2339</v>
      </c>
      <c r="T9" s="3" t="s">
        <v>2340</v>
      </c>
      <c r="U9" s="3" t="s">
        <v>2341</v>
      </c>
      <c r="V9" s="3" t="s">
        <v>2342</v>
      </c>
      <c r="W9" s="3" t="s">
        <v>116</v>
      </c>
      <c r="X9" s="3" t="s">
        <v>2343</v>
      </c>
      <c r="Y9" s="3" t="s">
        <v>2344</v>
      </c>
      <c r="Z9" s="3" t="s">
        <v>2345</v>
      </c>
      <c r="AA9" s="3" t="s">
        <v>157</v>
      </c>
      <c r="AB9" s="3" t="s">
        <v>134</v>
      </c>
      <c r="AC9" s="3" t="s">
        <v>134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2346</v>
      </c>
    </row>
    <row r="10" spans="1:37" ht="25.5">
      <c r="A10" s="3" t="s">
        <v>2747</v>
      </c>
      <c r="B10" s="3" t="s">
        <v>2748</v>
      </c>
      <c r="C10" s="3" t="s">
        <v>2749</v>
      </c>
      <c r="D10" s="3" t="s">
        <v>501</v>
      </c>
      <c r="E10" s="3" t="s">
        <v>115</v>
      </c>
      <c r="F10" s="3" t="s">
        <v>1331</v>
      </c>
      <c r="G10" s="3" t="s">
        <v>41</v>
      </c>
      <c r="H10" s="3" t="s">
        <v>741</v>
      </c>
      <c r="I10" s="3" t="s">
        <v>145</v>
      </c>
      <c r="J10" s="3" t="s">
        <v>40</v>
      </c>
      <c r="K10" s="3" t="s">
        <v>118</v>
      </c>
      <c r="L10" s="3" t="s">
        <v>434</v>
      </c>
      <c r="M10" s="3" t="s">
        <v>196</v>
      </c>
      <c r="N10" s="3" t="s">
        <v>121</v>
      </c>
      <c r="O10" s="3" t="s">
        <v>122</v>
      </c>
      <c r="P10" s="3" t="s">
        <v>49</v>
      </c>
      <c r="Q10" s="3" t="s">
        <v>123</v>
      </c>
      <c r="R10" s="3" t="s">
        <v>124</v>
      </c>
      <c r="S10" s="3" t="s">
        <v>2750</v>
      </c>
      <c r="T10" s="3" t="s">
        <v>2751</v>
      </c>
      <c r="U10" s="3" t="s">
        <v>2752</v>
      </c>
      <c r="V10" s="3" t="s">
        <v>2753</v>
      </c>
      <c r="W10" s="3" t="s">
        <v>2754</v>
      </c>
      <c r="X10" s="3" t="s">
        <v>2755</v>
      </c>
      <c r="Y10" s="3" t="s">
        <v>2756</v>
      </c>
      <c r="Z10" s="3" t="s">
        <v>2757</v>
      </c>
      <c r="AA10" s="3" t="s">
        <v>157</v>
      </c>
      <c r="AB10" s="3" t="s">
        <v>134</v>
      </c>
      <c r="AC10" s="3" t="s">
        <v>134</v>
      </c>
      <c r="AD10" s="3" t="s">
        <v>124</v>
      </c>
      <c r="AE10" s="3" t="s">
        <v>116</v>
      </c>
      <c r="AF10" s="3" t="s">
        <v>124</v>
      </c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2758</v>
      </c>
    </row>
    <row r="11" spans="1:37" ht="25.5">
      <c r="A11" s="3" t="s">
        <v>2759</v>
      </c>
      <c r="B11" s="3" t="s">
        <v>2760</v>
      </c>
      <c r="C11" s="3" t="s">
        <v>2761</v>
      </c>
      <c r="D11" s="3" t="s">
        <v>301</v>
      </c>
      <c r="E11" s="3" t="s">
        <v>115</v>
      </c>
      <c r="F11" s="3" t="s">
        <v>1394</v>
      </c>
      <c r="G11" s="3" t="s">
        <v>41</v>
      </c>
      <c r="H11" s="3" t="s">
        <v>360</v>
      </c>
      <c r="I11" s="3" t="s">
        <v>145</v>
      </c>
      <c r="J11" s="3" t="s">
        <v>46</v>
      </c>
      <c r="K11" s="3" t="s">
        <v>118</v>
      </c>
      <c r="L11" s="3" t="s">
        <v>434</v>
      </c>
      <c r="M11" s="3" t="s">
        <v>2762</v>
      </c>
      <c r="N11" s="3" t="s">
        <v>121</v>
      </c>
      <c r="O11" s="3" t="s">
        <v>165</v>
      </c>
      <c r="P11" s="3" t="s">
        <v>45</v>
      </c>
      <c r="Q11" s="3" t="s">
        <v>123</v>
      </c>
      <c r="R11" s="3" t="s">
        <v>2417</v>
      </c>
      <c r="S11" s="3" t="s">
        <v>2763</v>
      </c>
      <c r="T11" s="3" t="s">
        <v>2764</v>
      </c>
      <c r="U11" s="3" t="s">
        <v>2765</v>
      </c>
      <c r="V11" s="3" t="s">
        <v>2766</v>
      </c>
      <c r="W11" s="3" t="s">
        <v>2767</v>
      </c>
      <c r="X11" s="3" t="s">
        <v>2768</v>
      </c>
      <c r="Y11" s="3" t="s">
        <v>2769</v>
      </c>
      <c r="Z11" s="3" t="s">
        <v>2770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 t="s">
        <v>124</v>
      </c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2771</v>
      </c>
    </row>
    <row r="12" spans="1:37" ht="25.5">
      <c r="A12" s="3" t="s">
        <v>2772</v>
      </c>
      <c r="B12" s="3" t="s">
        <v>2773</v>
      </c>
      <c r="C12" s="3" t="s">
        <v>2774</v>
      </c>
      <c r="D12" s="3" t="s">
        <v>501</v>
      </c>
      <c r="E12" s="3" t="s">
        <v>115</v>
      </c>
      <c r="F12" s="3" t="s">
        <v>64</v>
      </c>
      <c r="G12" s="3" t="s">
        <v>41</v>
      </c>
      <c r="H12" s="3" t="s">
        <v>472</v>
      </c>
      <c r="I12" s="3" t="s">
        <v>145</v>
      </c>
      <c r="J12" s="3" t="s">
        <v>40</v>
      </c>
      <c r="K12" s="3" t="s">
        <v>118</v>
      </c>
      <c r="L12" s="3" t="s">
        <v>434</v>
      </c>
      <c r="M12" s="3" t="s">
        <v>2775</v>
      </c>
      <c r="N12" s="3" t="s">
        <v>121</v>
      </c>
      <c r="O12" s="3" t="s">
        <v>436</v>
      </c>
      <c r="P12" s="3" t="s">
        <v>43</v>
      </c>
      <c r="Q12" s="3" t="s">
        <v>123</v>
      </c>
      <c r="R12" s="3" t="s">
        <v>124</v>
      </c>
      <c r="S12" s="3" t="s">
        <v>2776</v>
      </c>
      <c r="T12" s="3" t="s">
        <v>2777</v>
      </c>
      <c r="U12" s="3" t="s">
        <v>2778</v>
      </c>
      <c r="V12" s="3" t="s">
        <v>2779</v>
      </c>
      <c r="W12" s="3" t="s">
        <v>2780</v>
      </c>
      <c r="X12" s="3" t="s">
        <v>2781</v>
      </c>
      <c r="Y12" s="3" t="s">
        <v>2493</v>
      </c>
      <c r="Z12" s="3" t="s">
        <v>2782</v>
      </c>
      <c r="AA12" s="3" t="s">
        <v>157</v>
      </c>
      <c r="AB12" s="3" t="s">
        <v>134</v>
      </c>
      <c r="AC12" s="3" t="s">
        <v>135</v>
      </c>
      <c r="AD12" s="3" t="s">
        <v>124</v>
      </c>
      <c r="AE12" s="3" t="s">
        <v>116</v>
      </c>
      <c r="AF12" s="3" t="s">
        <v>124</v>
      </c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2783</v>
      </c>
    </row>
    <row r="13" spans="1:37" ht="25.5">
      <c r="A13" s="3" t="s">
        <v>2784</v>
      </c>
      <c r="B13" s="3" t="s">
        <v>2785</v>
      </c>
      <c r="C13" s="3" t="s">
        <v>2786</v>
      </c>
      <c r="D13" s="3" t="s">
        <v>301</v>
      </c>
      <c r="E13" s="3" t="s">
        <v>115</v>
      </c>
      <c r="F13" s="3" t="s">
        <v>64</v>
      </c>
      <c r="G13" s="3" t="s">
        <v>41</v>
      </c>
      <c r="H13" s="3" t="s">
        <v>1078</v>
      </c>
      <c r="I13" s="3" t="s">
        <v>145</v>
      </c>
      <c r="J13" s="3" t="s">
        <v>40</v>
      </c>
      <c r="K13" s="3" t="s">
        <v>118</v>
      </c>
      <c r="L13" s="3" t="s">
        <v>434</v>
      </c>
      <c r="M13" s="3" t="s">
        <v>2787</v>
      </c>
      <c r="N13" s="3" t="s">
        <v>121</v>
      </c>
      <c r="O13" s="3" t="s">
        <v>558</v>
      </c>
      <c r="P13" s="3" t="s">
        <v>49</v>
      </c>
      <c r="Q13" s="3" t="s">
        <v>123</v>
      </c>
      <c r="R13" s="3" t="s">
        <v>124</v>
      </c>
      <c r="S13" s="3" t="s">
        <v>2788</v>
      </c>
      <c r="T13" s="3" t="s">
        <v>2789</v>
      </c>
      <c r="U13" s="3" t="s">
        <v>2790</v>
      </c>
      <c r="V13" s="3" t="s">
        <v>2791</v>
      </c>
      <c r="W13" s="3" t="s">
        <v>2792</v>
      </c>
      <c r="X13" s="3" t="s">
        <v>2793</v>
      </c>
      <c r="Y13" s="3" t="s">
        <v>2794</v>
      </c>
      <c r="Z13" s="3" t="s">
        <v>2795</v>
      </c>
      <c r="AA13" s="3" t="s">
        <v>2409</v>
      </c>
      <c r="AB13" s="3" t="s">
        <v>134</v>
      </c>
      <c r="AC13" s="3" t="s">
        <v>134</v>
      </c>
      <c r="AD13" s="3" t="s">
        <v>124</v>
      </c>
      <c r="AE13" s="3" t="s">
        <v>116</v>
      </c>
      <c r="AF13" s="3" t="s">
        <v>124</v>
      </c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2796</v>
      </c>
    </row>
    <row r="14" spans="1:37" ht="25.5">
      <c r="A14" s="3" t="s">
        <v>4032</v>
      </c>
      <c r="B14" s="3" t="s">
        <v>192</v>
      </c>
      <c r="C14" s="3" t="s">
        <v>4033</v>
      </c>
      <c r="D14" s="3" t="s">
        <v>301</v>
      </c>
      <c r="E14" s="3" t="s">
        <v>115</v>
      </c>
      <c r="F14" s="3" t="s">
        <v>1394</v>
      </c>
      <c r="G14" s="3" t="s">
        <v>41</v>
      </c>
      <c r="H14" s="3" t="s">
        <v>433</v>
      </c>
      <c r="I14" s="3" t="s">
        <v>145</v>
      </c>
      <c r="J14" s="3" t="s">
        <v>40</v>
      </c>
      <c r="K14" s="3" t="s">
        <v>118</v>
      </c>
      <c r="L14" s="3" t="s">
        <v>434</v>
      </c>
      <c r="M14" s="3" t="s">
        <v>4034</v>
      </c>
      <c r="N14" s="3" t="s">
        <v>121</v>
      </c>
      <c r="O14" s="3" t="s">
        <v>148</v>
      </c>
      <c r="P14" s="3" t="s">
        <v>45</v>
      </c>
      <c r="Q14" s="3" t="s">
        <v>123</v>
      </c>
      <c r="R14" s="3" t="s">
        <v>124</v>
      </c>
      <c r="S14" s="3" t="s">
        <v>4035</v>
      </c>
      <c r="T14" s="3" t="s">
        <v>4036</v>
      </c>
      <c r="U14" s="3" t="s">
        <v>4037</v>
      </c>
      <c r="V14" s="3" t="s">
        <v>4038</v>
      </c>
      <c r="W14" s="3" t="s">
        <v>4039</v>
      </c>
      <c r="X14" s="3" t="s">
        <v>4040</v>
      </c>
      <c r="Y14" s="3" t="s">
        <v>4041</v>
      </c>
      <c r="Z14" s="3" t="s">
        <v>4042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 t="s">
        <v>124</v>
      </c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4043</v>
      </c>
    </row>
    <row r="15" spans="1:37" ht="25.5">
      <c r="A15" s="3" t="s">
        <v>4755</v>
      </c>
      <c r="B15" s="3" t="s">
        <v>4756</v>
      </c>
      <c r="C15" s="3" t="s">
        <v>4757</v>
      </c>
      <c r="D15" s="3" t="s">
        <v>4758</v>
      </c>
      <c r="E15" s="3" t="s">
        <v>115</v>
      </c>
      <c r="F15" s="3" t="s">
        <v>64</v>
      </c>
      <c r="G15" s="3" t="s">
        <v>41</v>
      </c>
      <c r="H15" s="3" t="s">
        <v>1078</v>
      </c>
      <c r="I15" s="3" t="s">
        <v>145</v>
      </c>
      <c r="J15" s="3" t="s">
        <v>40</v>
      </c>
      <c r="K15" s="3" t="s">
        <v>118</v>
      </c>
      <c r="L15" s="3" t="s">
        <v>434</v>
      </c>
      <c r="M15" s="3" t="s">
        <v>4759</v>
      </c>
      <c r="N15" s="3" t="s">
        <v>121</v>
      </c>
      <c r="O15" s="3" t="s">
        <v>363</v>
      </c>
      <c r="P15" s="3" t="s">
        <v>45</v>
      </c>
      <c r="Q15" s="3" t="s">
        <v>123</v>
      </c>
      <c r="R15" s="3" t="s">
        <v>124</v>
      </c>
      <c r="S15" s="3" t="s">
        <v>4760</v>
      </c>
      <c r="T15" s="3" t="s">
        <v>4761</v>
      </c>
      <c r="U15" s="3" t="s">
        <v>4762</v>
      </c>
      <c r="V15" s="3" t="s">
        <v>4763</v>
      </c>
      <c r="W15" s="3" t="s">
        <v>116</v>
      </c>
      <c r="X15" s="3" t="s">
        <v>4764</v>
      </c>
      <c r="Y15" s="3" t="s">
        <v>4765</v>
      </c>
      <c r="Z15" s="3" t="s">
        <v>4766</v>
      </c>
      <c r="AA15" s="3" t="s">
        <v>4767</v>
      </c>
      <c r="AB15" s="3" t="s">
        <v>134</v>
      </c>
      <c r="AC15" s="3" t="s">
        <v>134</v>
      </c>
      <c r="AD15" s="3" t="s">
        <v>124</v>
      </c>
      <c r="AE15" s="3" t="s">
        <v>116</v>
      </c>
      <c r="AF15" s="3" t="s">
        <v>124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4768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206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68</v>
      </c>
      <c r="G2" s="3" t="s">
        <v>41</v>
      </c>
      <c r="H2" s="3" t="s">
        <v>179</v>
      </c>
      <c r="I2" s="3" t="s">
        <v>117</v>
      </c>
      <c r="J2" s="3" t="s">
        <v>40</v>
      </c>
      <c r="K2" s="3" t="s">
        <v>118</v>
      </c>
      <c r="L2" s="3" t="s">
        <v>211</v>
      </c>
      <c r="M2" s="3" t="s">
        <v>212</v>
      </c>
      <c r="N2" s="3" t="s">
        <v>121</v>
      </c>
      <c r="O2" s="3" t="s">
        <v>213</v>
      </c>
      <c r="P2" s="3" t="s">
        <v>53</v>
      </c>
      <c r="Q2" s="3" t="s">
        <v>123</v>
      </c>
      <c r="R2" s="3" t="s">
        <v>124</v>
      </c>
      <c r="S2" s="3" t="s">
        <v>214</v>
      </c>
      <c r="T2" s="3" t="s">
        <v>116</v>
      </c>
      <c r="U2" s="3" t="s">
        <v>215</v>
      </c>
      <c r="V2" s="3" t="s">
        <v>216</v>
      </c>
      <c r="W2" s="3" t="s">
        <v>217</v>
      </c>
      <c r="X2" s="3" t="s">
        <v>218</v>
      </c>
      <c r="Y2" s="3" t="s">
        <v>219</v>
      </c>
      <c r="Z2" s="3" t="s">
        <v>220</v>
      </c>
      <c r="AA2" s="3" t="s">
        <v>221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222</v>
      </c>
    </row>
    <row r="3" spans="1:37" ht="25.5">
      <c r="A3" s="3" t="s">
        <v>514</v>
      </c>
      <c r="B3" s="3" t="s">
        <v>207</v>
      </c>
      <c r="C3" s="3" t="s">
        <v>515</v>
      </c>
      <c r="D3" s="3" t="s">
        <v>209</v>
      </c>
      <c r="E3" s="3" t="s">
        <v>210</v>
      </c>
      <c r="F3" s="3" t="s">
        <v>68</v>
      </c>
      <c r="G3" s="3" t="s">
        <v>41</v>
      </c>
      <c r="H3" s="3" t="s">
        <v>179</v>
      </c>
      <c r="I3" s="3" t="s">
        <v>117</v>
      </c>
      <c r="J3" s="3" t="s">
        <v>40</v>
      </c>
      <c r="K3" s="3" t="s">
        <v>118</v>
      </c>
      <c r="L3" s="3" t="s">
        <v>516</v>
      </c>
      <c r="M3" s="3" t="s">
        <v>517</v>
      </c>
      <c r="N3" s="3" t="s">
        <v>121</v>
      </c>
      <c r="O3" s="3" t="s">
        <v>213</v>
      </c>
      <c r="P3" s="3" t="s">
        <v>61</v>
      </c>
      <c r="Q3" s="3" t="s">
        <v>123</v>
      </c>
      <c r="R3" s="3" t="s">
        <v>124</v>
      </c>
      <c r="S3" s="3" t="s">
        <v>518</v>
      </c>
      <c r="T3" s="3" t="s">
        <v>116</v>
      </c>
      <c r="U3" s="3" t="s">
        <v>519</v>
      </c>
      <c r="V3" s="3" t="s">
        <v>520</v>
      </c>
      <c r="W3" s="3" t="s">
        <v>521</v>
      </c>
      <c r="X3" s="3" t="s">
        <v>522</v>
      </c>
      <c r="Y3" s="3" t="s">
        <v>523</v>
      </c>
      <c r="Z3" s="3" t="s">
        <v>524</v>
      </c>
      <c r="AA3" s="3" t="s">
        <v>221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525</v>
      </c>
    </row>
    <row r="4" spans="1:37" ht="25.5">
      <c r="A4" s="3" t="s">
        <v>646</v>
      </c>
      <c r="B4" s="3" t="s">
        <v>207</v>
      </c>
      <c r="C4" s="3" t="s">
        <v>647</v>
      </c>
      <c r="D4" s="3" t="s">
        <v>209</v>
      </c>
      <c r="E4" s="3" t="s">
        <v>210</v>
      </c>
      <c r="F4" s="3" t="s">
        <v>68</v>
      </c>
      <c r="G4" s="3" t="s">
        <v>41</v>
      </c>
      <c r="H4" s="3" t="s">
        <v>179</v>
      </c>
      <c r="I4" s="3" t="s">
        <v>117</v>
      </c>
      <c r="J4" s="3" t="s">
        <v>40</v>
      </c>
      <c r="K4" s="3" t="s">
        <v>118</v>
      </c>
      <c r="L4" s="3" t="s">
        <v>648</v>
      </c>
      <c r="M4" s="3" t="s">
        <v>649</v>
      </c>
      <c r="N4" s="3" t="s">
        <v>121</v>
      </c>
      <c r="O4" s="3" t="s">
        <v>213</v>
      </c>
      <c r="P4" s="3" t="s">
        <v>60</v>
      </c>
      <c r="Q4" s="3" t="s">
        <v>123</v>
      </c>
      <c r="R4" s="3" t="s">
        <v>124</v>
      </c>
      <c r="S4" s="3" t="s">
        <v>650</v>
      </c>
      <c r="T4" s="3" t="s">
        <v>116</v>
      </c>
      <c r="U4" s="3" t="s">
        <v>651</v>
      </c>
      <c r="V4" s="3" t="s">
        <v>652</v>
      </c>
      <c r="W4" s="3" t="s">
        <v>653</v>
      </c>
      <c r="X4" s="3" t="s">
        <v>654</v>
      </c>
      <c r="Y4" s="3" t="s">
        <v>655</v>
      </c>
      <c r="Z4" s="3" t="s">
        <v>656</v>
      </c>
      <c r="AA4" s="3" t="s">
        <v>221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657</v>
      </c>
    </row>
    <row r="5" spans="1:37" ht="25.5">
      <c r="A5" s="3" t="s">
        <v>820</v>
      </c>
      <c r="B5" s="3" t="s">
        <v>821</v>
      </c>
      <c r="C5" s="3" t="s">
        <v>822</v>
      </c>
      <c r="D5" s="3" t="s">
        <v>209</v>
      </c>
      <c r="E5" s="3" t="s">
        <v>210</v>
      </c>
      <c r="F5" s="3" t="s">
        <v>70</v>
      </c>
      <c r="G5" s="3" t="s">
        <v>41</v>
      </c>
      <c r="H5" s="3" t="s">
        <v>302</v>
      </c>
      <c r="I5" s="3" t="s">
        <v>117</v>
      </c>
      <c r="J5" s="3" t="s">
        <v>40</v>
      </c>
      <c r="K5" s="3" t="s">
        <v>118</v>
      </c>
      <c r="L5" s="3" t="s">
        <v>823</v>
      </c>
      <c r="M5" s="3" t="s">
        <v>824</v>
      </c>
      <c r="N5" s="3" t="s">
        <v>121</v>
      </c>
      <c r="O5" s="3" t="s">
        <v>213</v>
      </c>
      <c r="P5" s="3" t="s">
        <v>57</v>
      </c>
      <c r="Q5" s="3" t="s">
        <v>123</v>
      </c>
      <c r="R5" s="3" t="s">
        <v>124</v>
      </c>
      <c r="S5" s="3" t="s">
        <v>825</v>
      </c>
      <c r="T5" s="3" t="s">
        <v>116</v>
      </c>
      <c r="U5" s="3" t="s">
        <v>826</v>
      </c>
      <c r="V5" s="3" t="s">
        <v>827</v>
      </c>
      <c r="W5" s="3" t="s">
        <v>828</v>
      </c>
      <c r="X5" s="3" t="s">
        <v>829</v>
      </c>
      <c r="Y5" s="3" t="s">
        <v>830</v>
      </c>
      <c r="Z5" s="3" t="s">
        <v>831</v>
      </c>
      <c r="AA5" s="3" t="s">
        <v>221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832</v>
      </c>
    </row>
    <row r="6" spans="1:37" ht="25.5">
      <c r="A6" s="3" t="s">
        <v>1091</v>
      </c>
      <c r="B6" s="3" t="s">
        <v>1092</v>
      </c>
      <c r="C6" s="3" t="s">
        <v>1093</v>
      </c>
      <c r="D6" s="3" t="s">
        <v>501</v>
      </c>
      <c r="E6" s="3" t="s">
        <v>210</v>
      </c>
      <c r="F6" s="3" t="s">
        <v>70</v>
      </c>
      <c r="G6" s="3" t="s">
        <v>41</v>
      </c>
      <c r="H6" s="3" t="s">
        <v>741</v>
      </c>
      <c r="I6" s="3" t="s">
        <v>145</v>
      </c>
      <c r="J6" s="3" t="s">
        <v>40</v>
      </c>
      <c r="K6" s="3" t="s">
        <v>118</v>
      </c>
      <c r="L6" s="3" t="s">
        <v>1094</v>
      </c>
      <c r="M6" s="3" t="s">
        <v>1095</v>
      </c>
      <c r="N6" s="3" t="s">
        <v>121</v>
      </c>
      <c r="O6" s="3" t="s">
        <v>558</v>
      </c>
      <c r="P6" s="3" t="s">
        <v>43</v>
      </c>
      <c r="Q6" s="3" t="s">
        <v>123</v>
      </c>
      <c r="R6" s="3" t="s">
        <v>124</v>
      </c>
      <c r="S6" s="3" t="s">
        <v>1096</v>
      </c>
      <c r="T6" s="3" t="s">
        <v>1097</v>
      </c>
      <c r="U6" s="3" t="s">
        <v>1098</v>
      </c>
      <c r="V6" s="3" t="s">
        <v>1099</v>
      </c>
      <c r="W6" s="3" t="s">
        <v>1100</v>
      </c>
      <c r="X6" s="3" t="s">
        <v>1101</v>
      </c>
      <c r="Y6" s="3" t="s">
        <v>1102</v>
      </c>
      <c r="Z6" s="3" t="s">
        <v>1103</v>
      </c>
      <c r="AA6" s="3" t="s">
        <v>157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1104</v>
      </c>
    </row>
    <row r="7" spans="1:37" ht="25.5">
      <c r="A7" s="3" t="s">
        <v>1353</v>
      </c>
      <c r="B7" s="3" t="s">
        <v>1354</v>
      </c>
      <c r="C7" s="3" t="s">
        <v>1355</v>
      </c>
      <c r="D7" s="3" t="s">
        <v>301</v>
      </c>
      <c r="E7" s="3" t="s">
        <v>210</v>
      </c>
      <c r="F7" s="3" t="s">
        <v>68</v>
      </c>
      <c r="G7" s="3" t="s">
        <v>41</v>
      </c>
      <c r="H7" s="3" t="s">
        <v>302</v>
      </c>
      <c r="I7" s="3" t="s">
        <v>117</v>
      </c>
      <c r="J7" s="3" t="s">
        <v>39</v>
      </c>
      <c r="K7" s="3" t="s">
        <v>118</v>
      </c>
      <c r="L7" s="3" t="s">
        <v>1356</v>
      </c>
      <c r="M7" s="3" t="s">
        <v>1357</v>
      </c>
      <c r="N7" s="3" t="s">
        <v>121</v>
      </c>
      <c r="O7" s="3" t="s">
        <v>148</v>
      </c>
      <c r="P7" s="3" t="s">
        <v>39</v>
      </c>
      <c r="Q7" s="3" t="s">
        <v>123</v>
      </c>
      <c r="R7" s="3" t="s">
        <v>134</v>
      </c>
      <c r="S7" s="3" t="s">
        <v>1358</v>
      </c>
      <c r="T7" s="3" t="s">
        <v>1359</v>
      </c>
      <c r="U7" s="3" t="s">
        <v>1360</v>
      </c>
      <c r="V7" s="3" t="s">
        <v>1361</v>
      </c>
      <c r="W7" s="3" t="s">
        <v>116</v>
      </c>
      <c r="X7" s="3" t="s">
        <v>1362</v>
      </c>
      <c r="Y7" s="3" t="s">
        <v>1363</v>
      </c>
      <c r="Z7" s="3" t="s">
        <v>1364</v>
      </c>
      <c r="AA7" s="3" t="s">
        <v>157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1365</v>
      </c>
    </row>
    <row r="8" spans="1:37" ht="25.5">
      <c r="A8" s="3" t="s">
        <v>1518</v>
      </c>
      <c r="B8" s="3" t="s">
        <v>1519</v>
      </c>
      <c r="C8" s="3" t="s">
        <v>1520</v>
      </c>
      <c r="D8" s="3" t="s">
        <v>209</v>
      </c>
      <c r="E8" s="3" t="s">
        <v>210</v>
      </c>
      <c r="F8" s="3" t="s">
        <v>70</v>
      </c>
      <c r="G8" s="3" t="s">
        <v>41</v>
      </c>
      <c r="H8" s="3" t="s">
        <v>433</v>
      </c>
      <c r="I8" s="3" t="s">
        <v>145</v>
      </c>
      <c r="J8" s="3" t="s">
        <v>39</v>
      </c>
      <c r="K8" s="3" t="s">
        <v>118</v>
      </c>
      <c r="L8" s="3" t="s">
        <v>1521</v>
      </c>
      <c r="M8" s="3" t="s">
        <v>1522</v>
      </c>
      <c r="N8" s="3" t="s">
        <v>121</v>
      </c>
      <c r="O8" s="3" t="s">
        <v>148</v>
      </c>
      <c r="P8" s="3" t="s">
        <v>39</v>
      </c>
      <c r="Q8" s="3" t="s">
        <v>123</v>
      </c>
      <c r="R8" s="3" t="s">
        <v>134</v>
      </c>
      <c r="S8" s="3" t="s">
        <v>1523</v>
      </c>
      <c r="T8" s="3" t="s">
        <v>1524</v>
      </c>
      <c r="U8" s="3" t="s">
        <v>1525</v>
      </c>
      <c r="V8" s="3" t="s">
        <v>1526</v>
      </c>
      <c r="W8" s="3" t="s">
        <v>116</v>
      </c>
      <c r="X8" s="3" t="s">
        <v>1527</v>
      </c>
      <c r="Y8" s="3" t="s">
        <v>1528</v>
      </c>
      <c r="Z8" s="3" t="s">
        <v>1529</v>
      </c>
      <c r="AA8" s="3" t="s">
        <v>157</v>
      </c>
      <c r="AB8" s="3" t="s">
        <v>134</v>
      </c>
      <c r="AC8" s="3" t="s">
        <v>134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1530</v>
      </c>
    </row>
    <row r="9" spans="1:37" ht="25.5">
      <c r="A9" s="3" t="s">
        <v>1582</v>
      </c>
      <c r="B9" s="3" t="s">
        <v>1583</v>
      </c>
      <c r="C9" s="3" t="s">
        <v>1584</v>
      </c>
      <c r="D9" s="3" t="s">
        <v>1585</v>
      </c>
      <c r="E9" s="3" t="s">
        <v>210</v>
      </c>
      <c r="F9" s="3" t="s">
        <v>1586</v>
      </c>
      <c r="G9" s="3" t="s">
        <v>41</v>
      </c>
      <c r="H9" s="3" t="s">
        <v>144</v>
      </c>
      <c r="I9" s="3" t="s">
        <v>117</v>
      </c>
      <c r="J9" s="3" t="s">
        <v>39</v>
      </c>
      <c r="K9" s="3" t="s">
        <v>118</v>
      </c>
      <c r="L9" s="3" t="s">
        <v>1587</v>
      </c>
      <c r="M9" s="3" t="s">
        <v>1588</v>
      </c>
      <c r="N9" s="3" t="s">
        <v>121</v>
      </c>
      <c r="O9" s="3" t="s">
        <v>213</v>
      </c>
      <c r="P9" s="3" t="s">
        <v>39</v>
      </c>
      <c r="Q9" s="3" t="s">
        <v>123</v>
      </c>
      <c r="R9" s="3" t="s">
        <v>134</v>
      </c>
      <c r="S9" s="3" t="s">
        <v>1589</v>
      </c>
      <c r="T9" s="3" t="s">
        <v>116</v>
      </c>
      <c r="U9" s="3" t="s">
        <v>1590</v>
      </c>
      <c r="V9" s="3" t="s">
        <v>1591</v>
      </c>
      <c r="W9" s="3" t="s">
        <v>116</v>
      </c>
      <c r="X9" s="3" t="s">
        <v>1592</v>
      </c>
      <c r="Y9" s="3" t="s">
        <v>1593</v>
      </c>
      <c r="Z9" s="3" t="s">
        <v>1594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1595</v>
      </c>
    </row>
    <row r="10" spans="1:37" ht="25.5">
      <c r="A10" s="3" t="s">
        <v>1959</v>
      </c>
      <c r="B10" s="3" t="s">
        <v>1960</v>
      </c>
      <c r="C10" s="3" t="s">
        <v>1961</v>
      </c>
      <c r="D10" s="3" t="s">
        <v>209</v>
      </c>
      <c r="E10" s="3" t="s">
        <v>210</v>
      </c>
      <c r="F10" s="3" t="s">
        <v>68</v>
      </c>
      <c r="G10" s="3" t="s">
        <v>41</v>
      </c>
      <c r="H10" s="3" t="s">
        <v>144</v>
      </c>
      <c r="I10" s="3" t="s">
        <v>117</v>
      </c>
      <c r="J10" s="3" t="s">
        <v>39</v>
      </c>
      <c r="K10" s="3" t="s">
        <v>118</v>
      </c>
      <c r="L10" s="3" t="s">
        <v>1356</v>
      </c>
      <c r="M10" s="3" t="s">
        <v>1962</v>
      </c>
      <c r="N10" s="3" t="s">
        <v>121</v>
      </c>
      <c r="O10" s="3" t="s">
        <v>165</v>
      </c>
      <c r="P10" s="3" t="s">
        <v>39</v>
      </c>
      <c r="Q10" s="3" t="s">
        <v>123</v>
      </c>
      <c r="R10" s="3" t="s">
        <v>134</v>
      </c>
      <c r="S10" s="3" t="s">
        <v>1963</v>
      </c>
      <c r="T10" s="3" t="s">
        <v>116</v>
      </c>
      <c r="U10" s="3" t="s">
        <v>1964</v>
      </c>
      <c r="V10" s="3" t="s">
        <v>1965</v>
      </c>
      <c r="W10" s="3" t="s">
        <v>116</v>
      </c>
      <c r="X10" s="3" t="s">
        <v>1966</v>
      </c>
      <c r="Y10" s="3" t="s">
        <v>1967</v>
      </c>
      <c r="Z10" s="3" t="s">
        <v>1968</v>
      </c>
      <c r="AA10" s="3" t="s">
        <v>1969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1970</v>
      </c>
    </row>
    <row r="11" spans="1:37" ht="25.5">
      <c r="A11" s="3" t="s">
        <v>2104</v>
      </c>
      <c r="B11" s="3" t="s">
        <v>2105</v>
      </c>
      <c r="C11" s="3" t="s">
        <v>2106</v>
      </c>
      <c r="D11" s="3" t="s">
        <v>209</v>
      </c>
      <c r="E11" s="3" t="s">
        <v>210</v>
      </c>
      <c r="F11" s="3" t="s">
        <v>70</v>
      </c>
      <c r="G11" s="3" t="s">
        <v>41</v>
      </c>
      <c r="H11" s="3" t="s">
        <v>392</v>
      </c>
      <c r="I11" s="3" t="s">
        <v>145</v>
      </c>
      <c r="J11" s="3" t="s">
        <v>39</v>
      </c>
      <c r="K11" s="3" t="s">
        <v>118</v>
      </c>
      <c r="L11" s="3" t="s">
        <v>2107</v>
      </c>
      <c r="M11" s="3" t="s">
        <v>2108</v>
      </c>
      <c r="N11" s="3" t="s">
        <v>121</v>
      </c>
      <c r="O11" s="3" t="s">
        <v>122</v>
      </c>
      <c r="P11" s="3" t="s">
        <v>39</v>
      </c>
      <c r="Q11" s="3" t="s">
        <v>123</v>
      </c>
      <c r="R11" s="3" t="s">
        <v>134</v>
      </c>
      <c r="S11" s="3" t="s">
        <v>2109</v>
      </c>
      <c r="T11" s="3" t="s">
        <v>2110</v>
      </c>
      <c r="U11" s="3" t="s">
        <v>2111</v>
      </c>
      <c r="V11" s="3" t="s">
        <v>2112</v>
      </c>
      <c r="W11" s="3" t="s">
        <v>116</v>
      </c>
      <c r="X11" s="3" t="s">
        <v>2113</v>
      </c>
      <c r="Y11" s="3" t="s">
        <v>2114</v>
      </c>
      <c r="Z11" s="3" t="s">
        <v>2115</v>
      </c>
      <c r="AA11" s="3" t="s">
        <v>221</v>
      </c>
      <c r="AB11" s="3" t="s">
        <v>134</v>
      </c>
      <c r="AC11" s="3" t="s">
        <v>134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2116</v>
      </c>
    </row>
    <row r="12" spans="1:37" ht="25.5">
      <c r="A12" s="3" t="s">
        <v>2141</v>
      </c>
      <c r="B12" s="3" t="s">
        <v>2142</v>
      </c>
      <c r="C12" s="3" t="s">
        <v>2143</v>
      </c>
      <c r="D12" s="3" t="s">
        <v>209</v>
      </c>
      <c r="E12" s="3" t="s">
        <v>210</v>
      </c>
      <c r="F12" s="3" t="s">
        <v>70</v>
      </c>
      <c r="G12" s="3" t="s">
        <v>41</v>
      </c>
      <c r="H12" s="3" t="s">
        <v>194</v>
      </c>
      <c r="I12" s="3" t="s">
        <v>145</v>
      </c>
      <c r="J12" s="3" t="s">
        <v>39</v>
      </c>
      <c r="K12" s="3" t="s">
        <v>118</v>
      </c>
      <c r="L12" s="3" t="s">
        <v>2144</v>
      </c>
      <c r="M12" s="3" t="s">
        <v>2145</v>
      </c>
      <c r="N12" s="3" t="s">
        <v>121</v>
      </c>
      <c r="O12" s="3" t="s">
        <v>165</v>
      </c>
      <c r="P12" s="3" t="s">
        <v>39</v>
      </c>
      <c r="Q12" s="3" t="s">
        <v>123</v>
      </c>
      <c r="R12" s="3" t="s">
        <v>134</v>
      </c>
      <c r="S12" s="3" t="s">
        <v>2146</v>
      </c>
      <c r="T12" s="3" t="s">
        <v>116</v>
      </c>
      <c r="U12" s="3" t="s">
        <v>2147</v>
      </c>
      <c r="V12" s="3" t="s">
        <v>2148</v>
      </c>
      <c r="W12" s="3" t="s">
        <v>116</v>
      </c>
      <c r="X12" s="3" t="s">
        <v>2149</v>
      </c>
      <c r="Y12" s="3" t="s">
        <v>2150</v>
      </c>
      <c r="Z12" s="3" t="s">
        <v>2151</v>
      </c>
      <c r="AA12" s="3" t="s">
        <v>221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2152</v>
      </c>
    </row>
    <row r="13" spans="1:37" ht="25.5">
      <c r="A13" s="3" t="s">
        <v>2797</v>
      </c>
      <c r="B13" s="3" t="s">
        <v>821</v>
      </c>
      <c r="C13" s="3" t="s">
        <v>2798</v>
      </c>
      <c r="D13" s="3" t="s">
        <v>226</v>
      </c>
      <c r="E13" s="3" t="s">
        <v>210</v>
      </c>
      <c r="F13" s="3" t="s">
        <v>70</v>
      </c>
      <c r="G13" s="3" t="s">
        <v>41</v>
      </c>
      <c r="H13" s="3" t="s">
        <v>392</v>
      </c>
      <c r="I13" s="3" t="s">
        <v>117</v>
      </c>
      <c r="J13" s="3" t="s">
        <v>40</v>
      </c>
      <c r="K13" s="3" t="s">
        <v>118</v>
      </c>
      <c r="L13" s="3" t="s">
        <v>2799</v>
      </c>
      <c r="M13" s="3" t="s">
        <v>2800</v>
      </c>
      <c r="N13" s="3" t="s">
        <v>121</v>
      </c>
      <c r="O13" s="3" t="s">
        <v>148</v>
      </c>
      <c r="P13" s="3" t="s">
        <v>45</v>
      </c>
      <c r="Q13" s="3" t="s">
        <v>123</v>
      </c>
      <c r="R13" s="3" t="s">
        <v>124</v>
      </c>
      <c r="S13" s="3" t="s">
        <v>2801</v>
      </c>
      <c r="T13" s="3" t="s">
        <v>2802</v>
      </c>
      <c r="U13" s="3" t="s">
        <v>2803</v>
      </c>
      <c r="V13" s="3" t="s">
        <v>2804</v>
      </c>
      <c r="W13" s="3" t="s">
        <v>2805</v>
      </c>
      <c r="X13" s="3" t="s">
        <v>2806</v>
      </c>
      <c r="Y13" s="3" t="s">
        <v>2807</v>
      </c>
      <c r="Z13" s="3" t="s">
        <v>2808</v>
      </c>
      <c r="AA13" s="3" t="s">
        <v>221</v>
      </c>
      <c r="AB13" s="3" t="s">
        <v>134</v>
      </c>
      <c r="AC13" s="3" t="s">
        <v>135</v>
      </c>
      <c r="AD13" s="3" t="s">
        <v>124</v>
      </c>
      <c r="AE13" s="3" t="s">
        <v>116</v>
      </c>
      <c r="AF13" s="3" t="s">
        <v>124</v>
      </c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2809</v>
      </c>
    </row>
    <row r="14" spans="1:37" ht="25.5">
      <c r="A14" s="3" t="s">
        <v>2810</v>
      </c>
      <c r="B14" s="3" t="s">
        <v>2811</v>
      </c>
      <c r="C14" s="3" t="s">
        <v>2812</v>
      </c>
      <c r="D14" s="3" t="s">
        <v>301</v>
      </c>
      <c r="E14" s="3" t="s">
        <v>210</v>
      </c>
      <c r="F14" s="3" t="s">
        <v>70</v>
      </c>
      <c r="G14" s="3" t="s">
        <v>41</v>
      </c>
      <c r="H14" s="3" t="s">
        <v>360</v>
      </c>
      <c r="I14" s="3" t="s">
        <v>145</v>
      </c>
      <c r="J14" s="3" t="s">
        <v>46</v>
      </c>
      <c r="K14" s="3" t="s">
        <v>118</v>
      </c>
      <c r="L14" s="3" t="s">
        <v>2799</v>
      </c>
      <c r="M14" s="3" t="s">
        <v>2813</v>
      </c>
      <c r="N14" s="3" t="s">
        <v>121</v>
      </c>
      <c r="O14" s="3" t="s">
        <v>122</v>
      </c>
      <c r="P14" s="3" t="s">
        <v>45</v>
      </c>
      <c r="Q14" s="3" t="s">
        <v>123</v>
      </c>
      <c r="R14" s="3" t="s">
        <v>2417</v>
      </c>
      <c r="S14" s="3" t="s">
        <v>2814</v>
      </c>
      <c r="T14" s="3" t="s">
        <v>2815</v>
      </c>
      <c r="U14" s="3" t="s">
        <v>2816</v>
      </c>
      <c r="V14" s="3" t="s">
        <v>2817</v>
      </c>
      <c r="W14" s="3" t="s">
        <v>2818</v>
      </c>
      <c r="X14" s="3" t="s">
        <v>2819</v>
      </c>
      <c r="Y14" s="3" t="s">
        <v>2820</v>
      </c>
      <c r="Z14" s="3" t="s">
        <v>2821</v>
      </c>
      <c r="AA14" s="3" t="s">
        <v>157</v>
      </c>
      <c r="AB14" s="3" t="s">
        <v>134</v>
      </c>
      <c r="AC14" s="3" t="s">
        <v>134</v>
      </c>
      <c r="AD14" s="3" t="s">
        <v>124</v>
      </c>
      <c r="AE14" s="3" t="s">
        <v>116</v>
      </c>
      <c r="AF14" s="3" t="s">
        <v>124</v>
      </c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2822</v>
      </c>
    </row>
    <row r="15" spans="1:37" ht="25.5">
      <c r="A15" s="3" t="s">
        <v>2823</v>
      </c>
      <c r="B15" s="3" t="s">
        <v>207</v>
      </c>
      <c r="C15" s="3" t="s">
        <v>2824</v>
      </c>
      <c r="D15" s="3" t="s">
        <v>2825</v>
      </c>
      <c r="E15" s="3" t="s">
        <v>210</v>
      </c>
      <c r="F15" s="3" t="s">
        <v>68</v>
      </c>
      <c r="G15" s="3" t="s">
        <v>41</v>
      </c>
      <c r="H15" s="3" t="s">
        <v>392</v>
      </c>
      <c r="I15" s="3" t="s">
        <v>117</v>
      </c>
      <c r="J15" s="3" t="s">
        <v>40</v>
      </c>
      <c r="K15" s="3" t="s">
        <v>118</v>
      </c>
      <c r="L15" s="3" t="s">
        <v>2826</v>
      </c>
      <c r="M15" s="3" t="s">
        <v>2827</v>
      </c>
      <c r="N15" s="3" t="s">
        <v>121</v>
      </c>
      <c r="O15" s="3" t="s">
        <v>213</v>
      </c>
      <c r="P15" s="3" t="s">
        <v>45</v>
      </c>
      <c r="Q15" s="3" t="s">
        <v>123</v>
      </c>
      <c r="R15" s="3" t="s">
        <v>124</v>
      </c>
      <c r="S15" s="3" t="s">
        <v>2828</v>
      </c>
      <c r="T15" s="3" t="s">
        <v>2829</v>
      </c>
      <c r="U15" s="3" t="s">
        <v>2830</v>
      </c>
      <c r="V15" s="3" t="s">
        <v>2831</v>
      </c>
      <c r="W15" s="3" t="s">
        <v>2832</v>
      </c>
      <c r="X15" s="3" t="s">
        <v>2833</v>
      </c>
      <c r="Y15" s="3" t="s">
        <v>2834</v>
      </c>
      <c r="Z15" s="3" t="s">
        <v>2835</v>
      </c>
      <c r="AA15" s="3" t="s">
        <v>157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 t="s">
        <v>124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2836</v>
      </c>
    </row>
    <row r="16" spans="1:37" ht="25.5">
      <c r="A16" s="3" t="s">
        <v>2837</v>
      </c>
      <c r="B16" s="3" t="s">
        <v>2838</v>
      </c>
      <c r="C16" s="3" t="s">
        <v>2839</v>
      </c>
      <c r="D16" s="3" t="s">
        <v>209</v>
      </c>
      <c r="E16" s="3" t="s">
        <v>210</v>
      </c>
      <c r="F16" s="3" t="s">
        <v>68</v>
      </c>
      <c r="G16" s="3" t="s">
        <v>41</v>
      </c>
      <c r="H16" s="3" t="s">
        <v>144</v>
      </c>
      <c r="I16" s="3" t="s">
        <v>117</v>
      </c>
      <c r="J16" s="3" t="s">
        <v>40</v>
      </c>
      <c r="K16" s="3" t="s">
        <v>118</v>
      </c>
      <c r="L16" s="3" t="s">
        <v>2840</v>
      </c>
      <c r="M16" s="3" t="s">
        <v>2841</v>
      </c>
      <c r="N16" s="3" t="s">
        <v>121</v>
      </c>
      <c r="O16" s="3" t="s">
        <v>148</v>
      </c>
      <c r="P16" s="3" t="s">
        <v>43</v>
      </c>
      <c r="Q16" s="3" t="s">
        <v>123</v>
      </c>
      <c r="R16" s="3" t="s">
        <v>124</v>
      </c>
      <c r="S16" s="3" t="s">
        <v>2842</v>
      </c>
      <c r="T16" s="3" t="s">
        <v>2843</v>
      </c>
      <c r="U16" s="3" t="s">
        <v>2844</v>
      </c>
      <c r="V16" s="3" t="s">
        <v>2845</v>
      </c>
      <c r="W16" s="3" t="s">
        <v>2846</v>
      </c>
      <c r="X16" s="3" t="s">
        <v>2847</v>
      </c>
      <c r="Y16" s="3" t="s">
        <v>2848</v>
      </c>
      <c r="Z16" s="3" t="s">
        <v>2849</v>
      </c>
      <c r="AA16" s="3" t="s">
        <v>157</v>
      </c>
      <c r="AB16" s="3" t="s">
        <v>134</v>
      </c>
      <c r="AC16" s="3" t="s">
        <v>135</v>
      </c>
      <c r="AD16" s="3" t="s">
        <v>124</v>
      </c>
      <c r="AE16" s="3" t="s">
        <v>116</v>
      </c>
      <c r="AF16" s="3" t="s">
        <v>124</v>
      </c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2850</v>
      </c>
    </row>
    <row r="17" spans="1:37" ht="25.5">
      <c r="A17" s="3" t="s">
        <v>4326</v>
      </c>
      <c r="B17" s="3" t="s">
        <v>4327</v>
      </c>
      <c r="C17" s="3" t="s">
        <v>4328</v>
      </c>
      <c r="D17" s="3" t="s">
        <v>1585</v>
      </c>
      <c r="E17" s="3" t="s">
        <v>210</v>
      </c>
      <c r="F17" s="3" t="s">
        <v>1586</v>
      </c>
      <c r="G17" s="3" t="s">
        <v>41</v>
      </c>
      <c r="H17" s="3" t="s">
        <v>302</v>
      </c>
      <c r="I17" s="3" t="s">
        <v>117</v>
      </c>
      <c r="J17" s="3" t="s">
        <v>40</v>
      </c>
      <c r="K17" s="3" t="s">
        <v>118</v>
      </c>
      <c r="L17" s="3" t="s">
        <v>4329</v>
      </c>
      <c r="M17" s="3" t="s">
        <v>4330</v>
      </c>
      <c r="N17" s="3" t="s">
        <v>121</v>
      </c>
      <c r="O17" s="3" t="s">
        <v>148</v>
      </c>
      <c r="P17" s="3" t="s">
        <v>49</v>
      </c>
      <c r="Q17" s="3" t="s">
        <v>123</v>
      </c>
      <c r="R17" s="3" t="s">
        <v>124</v>
      </c>
      <c r="S17" s="3" t="s">
        <v>4331</v>
      </c>
      <c r="T17" s="3" t="s">
        <v>4332</v>
      </c>
      <c r="U17" s="3" t="s">
        <v>4333</v>
      </c>
      <c r="V17" s="3" t="s">
        <v>4334</v>
      </c>
      <c r="W17" s="3" t="s">
        <v>4335</v>
      </c>
      <c r="X17" s="3" t="s">
        <v>4336</v>
      </c>
      <c r="Y17" s="3" t="s">
        <v>4337</v>
      </c>
      <c r="Z17" s="3" t="s">
        <v>4338</v>
      </c>
      <c r="AA17" s="3" t="s">
        <v>157</v>
      </c>
      <c r="AB17" s="3" t="s">
        <v>134</v>
      </c>
      <c r="AC17" s="3" t="s">
        <v>135</v>
      </c>
      <c r="AD17" s="3" t="s">
        <v>124</v>
      </c>
      <c r="AE17" s="3" t="s">
        <v>116</v>
      </c>
      <c r="AF17" s="3" t="s">
        <v>124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4339</v>
      </c>
    </row>
    <row r="18" spans="1:37" ht="25.5">
      <c r="A18" s="3" t="s">
        <v>4709</v>
      </c>
      <c r="B18" s="3" t="s">
        <v>4710</v>
      </c>
      <c r="C18" s="3" t="s">
        <v>4711</v>
      </c>
      <c r="D18" s="3" t="s">
        <v>209</v>
      </c>
      <c r="E18" s="3" t="s">
        <v>210</v>
      </c>
      <c r="F18" s="3" t="s">
        <v>68</v>
      </c>
      <c r="G18" s="3" t="s">
        <v>41</v>
      </c>
      <c r="H18" s="3" t="s">
        <v>144</v>
      </c>
      <c r="I18" s="3" t="s">
        <v>117</v>
      </c>
      <c r="J18" s="3" t="s">
        <v>40</v>
      </c>
      <c r="K18" s="3" t="s">
        <v>118</v>
      </c>
      <c r="L18" s="3" t="s">
        <v>4712</v>
      </c>
      <c r="M18" s="3" t="s">
        <v>4713</v>
      </c>
      <c r="N18" s="3" t="s">
        <v>121</v>
      </c>
      <c r="O18" s="3" t="s">
        <v>213</v>
      </c>
      <c r="P18" s="3" t="s">
        <v>49</v>
      </c>
      <c r="Q18" s="3" t="s">
        <v>123</v>
      </c>
      <c r="R18" s="3" t="s">
        <v>124</v>
      </c>
      <c r="S18" s="3" t="s">
        <v>4714</v>
      </c>
      <c r="T18" s="3" t="s">
        <v>4715</v>
      </c>
      <c r="U18" s="3" t="s">
        <v>4716</v>
      </c>
      <c r="V18" s="3" t="s">
        <v>4717</v>
      </c>
      <c r="W18" s="3" t="s">
        <v>4718</v>
      </c>
      <c r="X18" s="3" t="s">
        <v>4719</v>
      </c>
      <c r="Y18" s="3" t="s">
        <v>4720</v>
      </c>
      <c r="Z18" s="3" t="s">
        <v>4721</v>
      </c>
      <c r="AA18" s="3" t="s">
        <v>1969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 t="s">
        <v>124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4720</v>
      </c>
    </row>
    <row r="19" spans="1:37" ht="25.5">
      <c r="A19" s="3" t="s">
        <v>4791</v>
      </c>
      <c r="B19" s="3" t="s">
        <v>4792</v>
      </c>
      <c r="C19" s="3" t="s">
        <v>4793</v>
      </c>
      <c r="D19" s="3" t="s">
        <v>4794</v>
      </c>
      <c r="E19" s="3" t="s">
        <v>210</v>
      </c>
      <c r="F19" s="3" t="s">
        <v>70</v>
      </c>
      <c r="G19" s="3" t="s">
        <v>41</v>
      </c>
      <c r="H19" s="3" t="s">
        <v>4795</v>
      </c>
      <c r="I19" s="3" t="s">
        <v>145</v>
      </c>
      <c r="J19" s="3" t="s">
        <v>39</v>
      </c>
      <c r="K19" s="3" t="s">
        <v>118</v>
      </c>
      <c r="L19" s="3" t="s">
        <v>4796</v>
      </c>
      <c r="M19" s="3" t="s">
        <v>4797</v>
      </c>
      <c r="N19" s="3" t="s">
        <v>121</v>
      </c>
      <c r="O19" s="3" t="s">
        <v>3395</v>
      </c>
      <c r="P19" s="3" t="s">
        <v>39</v>
      </c>
      <c r="Q19" s="3" t="s">
        <v>3146</v>
      </c>
      <c r="R19" s="3" t="s">
        <v>134</v>
      </c>
      <c r="S19" s="3" t="s">
        <v>4798</v>
      </c>
      <c r="T19" s="3" t="s">
        <v>4799</v>
      </c>
      <c r="U19" s="3" t="s">
        <v>4800</v>
      </c>
      <c r="V19" s="3" t="s">
        <v>4801</v>
      </c>
      <c r="W19" s="3" t="s">
        <v>116</v>
      </c>
      <c r="X19" s="3" t="s">
        <v>4802</v>
      </c>
      <c r="Y19" s="3" t="s">
        <v>4803</v>
      </c>
      <c r="Z19" s="3" t="s">
        <v>4804</v>
      </c>
      <c r="AA19" s="3" t="s">
        <v>4805</v>
      </c>
      <c r="AB19" s="3" t="s">
        <v>134</v>
      </c>
      <c r="AC19" s="3" t="s">
        <v>134</v>
      </c>
      <c r="AD19" s="3" t="s">
        <v>134</v>
      </c>
      <c r="AE19" s="3" t="s">
        <v>134</v>
      </c>
      <c r="AF19" s="3" t="s">
        <v>124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4806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223</v>
      </c>
      <c r="B2" s="3" t="s">
        <v>224</v>
      </c>
      <c r="C2" s="3" t="s">
        <v>225</v>
      </c>
      <c r="D2" s="3" t="s">
        <v>226</v>
      </c>
      <c r="E2" s="3" t="s">
        <v>227</v>
      </c>
      <c r="F2" s="3" t="s">
        <v>62</v>
      </c>
      <c r="G2" s="3" t="s">
        <v>41</v>
      </c>
      <c r="H2" s="3" t="s">
        <v>228</v>
      </c>
      <c r="I2" s="3" t="s">
        <v>117</v>
      </c>
      <c r="J2" s="3" t="s">
        <v>40</v>
      </c>
      <c r="K2" s="3" t="s">
        <v>118</v>
      </c>
      <c r="L2" s="3" t="s">
        <v>229</v>
      </c>
      <c r="M2" s="3" t="s">
        <v>230</v>
      </c>
      <c r="N2" s="3" t="s">
        <v>121</v>
      </c>
      <c r="O2" s="3" t="s">
        <v>148</v>
      </c>
      <c r="P2" s="3" t="s">
        <v>53</v>
      </c>
      <c r="Q2" s="3" t="s">
        <v>123</v>
      </c>
      <c r="R2" s="3" t="s">
        <v>124</v>
      </c>
      <c r="S2" s="3" t="s">
        <v>231</v>
      </c>
      <c r="T2" s="3" t="s">
        <v>232</v>
      </c>
      <c r="U2" s="3" t="s">
        <v>233</v>
      </c>
      <c r="V2" s="3" t="s">
        <v>234</v>
      </c>
      <c r="W2" s="3" t="s">
        <v>235</v>
      </c>
      <c r="X2" s="3" t="s">
        <v>236</v>
      </c>
      <c r="Y2" s="3" t="s">
        <v>237</v>
      </c>
      <c r="Z2" s="3" t="s">
        <v>238</v>
      </c>
      <c r="AA2" s="3" t="s">
        <v>157</v>
      </c>
      <c r="AB2" s="3" t="s">
        <v>134</v>
      </c>
      <c r="AC2" s="3" t="s">
        <v>135</v>
      </c>
      <c r="AD2" s="3" t="s">
        <v>124</v>
      </c>
      <c r="AE2" s="3" t="s">
        <v>116</v>
      </c>
      <c r="AF2" s="3"/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239</v>
      </c>
    </row>
    <row r="3" spans="1:37" ht="25.5">
      <c r="A3" s="3" t="s">
        <v>314</v>
      </c>
      <c r="B3" s="3" t="s">
        <v>315</v>
      </c>
      <c r="C3" s="3" t="s">
        <v>316</v>
      </c>
      <c r="D3" s="3" t="s">
        <v>317</v>
      </c>
      <c r="E3" s="3" t="s">
        <v>227</v>
      </c>
      <c r="F3" s="3" t="s">
        <v>318</v>
      </c>
      <c r="G3" s="3" t="s">
        <v>41</v>
      </c>
      <c r="H3" s="3" t="s">
        <v>179</v>
      </c>
      <c r="I3" s="3" t="s">
        <v>117</v>
      </c>
      <c r="J3" s="3" t="s">
        <v>40</v>
      </c>
      <c r="K3" s="3" t="s">
        <v>118</v>
      </c>
      <c r="L3" s="3" t="s">
        <v>319</v>
      </c>
      <c r="M3" s="3" t="s">
        <v>320</v>
      </c>
      <c r="N3" s="3" t="s">
        <v>121</v>
      </c>
      <c r="O3" s="3" t="s">
        <v>148</v>
      </c>
      <c r="P3" s="3" t="s">
        <v>53</v>
      </c>
      <c r="Q3" s="3" t="s">
        <v>123</v>
      </c>
      <c r="R3" s="3" t="s">
        <v>124</v>
      </c>
      <c r="S3" s="3" t="s">
        <v>321</v>
      </c>
      <c r="T3" s="3" t="s">
        <v>116</v>
      </c>
      <c r="U3" s="3" t="s">
        <v>322</v>
      </c>
      <c r="V3" s="3" t="s">
        <v>323</v>
      </c>
      <c r="W3" s="3" t="s">
        <v>324</v>
      </c>
      <c r="X3" s="3" t="s">
        <v>325</v>
      </c>
      <c r="Y3" s="3" t="s">
        <v>326</v>
      </c>
      <c r="Z3" s="3" t="s">
        <v>327</v>
      </c>
      <c r="AA3" s="3" t="s">
        <v>157</v>
      </c>
      <c r="AB3" s="3" t="s">
        <v>134</v>
      </c>
      <c r="AC3" s="3" t="s">
        <v>135</v>
      </c>
      <c r="AD3" s="3" t="s">
        <v>124</v>
      </c>
      <c r="AE3" s="3" t="s">
        <v>116</v>
      </c>
      <c r="AF3" s="3"/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328</v>
      </c>
    </row>
    <row r="4" spans="1:37" ht="25.5">
      <c r="A4" s="3" t="s">
        <v>443</v>
      </c>
      <c r="B4" s="3" t="s">
        <v>224</v>
      </c>
      <c r="C4" s="3" t="s">
        <v>444</v>
      </c>
      <c r="D4" s="3" t="s">
        <v>226</v>
      </c>
      <c r="E4" s="3" t="s">
        <v>227</v>
      </c>
      <c r="F4" s="3" t="s">
        <v>62</v>
      </c>
      <c r="G4" s="3" t="s">
        <v>41</v>
      </c>
      <c r="H4" s="3" t="s">
        <v>228</v>
      </c>
      <c r="I4" s="3" t="s">
        <v>117</v>
      </c>
      <c r="J4" s="3" t="s">
        <v>40</v>
      </c>
      <c r="K4" s="3" t="s">
        <v>118</v>
      </c>
      <c r="L4" s="3" t="s">
        <v>445</v>
      </c>
      <c r="M4" s="3" t="s">
        <v>446</v>
      </c>
      <c r="N4" s="3" t="s">
        <v>121</v>
      </c>
      <c r="O4" s="3" t="s">
        <v>213</v>
      </c>
      <c r="P4" s="3" t="s">
        <v>61</v>
      </c>
      <c r="Q4" s="3" t="s">
        <v>123</v>
      </c>
      <c r="R4" s="3" t="s">
        <v>124</v>
      </c>
      <c r="S4" s="3" t="s">
        <v>447</v>
      </c>
      <c r="T4" s="3" t="s">
        <v>116</v>
      </c>
      <c r="U4" s="3" t="s">
        <v>448</v>
      </c>
      <c r="V4" s="3" t="s">
        <v>449</v>
      </c>
      <c r="W4" s="3" t="s">
        <v>450</v>
      </c>
      <c r="X4" s="3" t="s">
        <v>451</v>
      </c>
      <c r="Y4" s="3" t="s">
        <v>452</v>
      </c>
      <c r="Z4" s="3" t="s">
        <v>453</v>
      </c>
      <c r="AA4" s="3" t="s">
        <v>157</v>
      </c>
      <c r="AB4" s="3" t="s">
        <v>134</v>
      </c>
      <c r="AC4" s="3" t="s">
        <v>135</v>
      </c>
      <c r="AD4" s="3" t="s">
        <v>124</v>
      </c>
      <c r="AE4" s="3" t="s">
        <v>116</v>
      </c>
      <c r="AF4" s="3"/>
      <c r="AG4" s="3" t="s">
        <v>124</v>
      </c>
      <c r="AH4" s="3" t="s">
        <v>158</v>
      </c>
      <c r="AI4" s="3" t="s">
        <v>137</v>
      </c>
      <c r="AJ4" s="3" t="s">
        <v>138</v>
      </c>
      <c r="AK4" s="3" t="s">
        <v>454</v>
      </c>
    </row>
    <row r="5" spans="1:37" ht="25.5">
      <c r="A5" s="3" t="s">
        <v>539</v>
      </c>
      <c r="B5" s="3" t="s">
        <v>540</v>
      </c>
      <c r="C5" s="3" t="s">
        <v>541</v>
      </c>
      <c r="D5" s="3" t="s">
        <v>226</v>
      </c>
      <c r="E5" s="3" t="s">
        <v>227</v>
      </c>
      <c r="F5" s="3" t="s">
        <v>542</v>
      </c>
      <c r="G5" s="3" t="s">
        <v>41</v>
      </c>
      <c r="H5" s="3" t="s">
        <v>179</v>
      </c>
      <c r="I5" s="3" t="s">
        <v>117</v>
      </c>
      <c r="J5" s="3" t="s">
        <v>40</v>
      </c>
      <c r="K5" s="3" t="s">
        <v>118</v>
      </c>
      <c r="L5" s="3" t="s">
        <v>543</v>
      </c>
      <c r="M5" s="3" t="s">
        <v>544</v>
      </c>
      <c r="N5" s="3" t="s">
        <v>121</v>
      </c>
      <c r="O5" s="3" t="s">
        <v>213</v>
      </c>
      <c r="P5" s="3" t="s">
        <v>61</v>
      </c>
      <c r="Q5" s="3" t="s">
        <v>123</v>
      </c>
      <c r="R5" s="3" t="s">
        <v>124</v>
      </c>
      <c r="S5" s="3" t="s">
        <v>545</v>
      </c>
      <c r="T5" s="3" t="s">
        <v>116</v>
      </c>
      <c r="U5" s="3" t="s">
        <v>546</v>
      </c>
      <c r="V5" s="3" t="s">
        <v>547</v>
      </c>
      <c r="W5" s="3" t="s">
        <v>548</v>
      </c>
      <c r="X5" s="3" t="s">
        <v>549</v>
      </c>
      <c r="Y5" s="3" t="s">
        <v>550</v>
      </c>
      <c r="Z5" s="3" t="s">
        <v>551</v>
      </c>
      <c r="AA5" s="3" t="s">
        <v>157</v>
      </c>
      <c r="AB5" s="3" t="s">
        <v>134</v>
      </c>
      <c r="AC5" s="3" t="s">
        <v>135</v>
      </c>
      <c r="AD5" s="3" t="s">
        <v>124</v>
      </c>
      <c r="AE5" s="3" t="s">
        <v>116</v>
      </c>
      <c r="AF5" s="3"/>
      <c r="AG5" s="3" t="s">
        <v>124</v>
      </c>
      <c r="AH5" s="3" t="s">
        <v>158</v>
      </c>
      <c r="AI5" s="3" t="s">
        <v>137</v>
      </c>
      <c r="AJ5" s="3" t="s">
        <v>138</v>
      </c>
      <c r="AK5" s="3" t="s">
        <v>552</v>
      </c>
    </row>
    <row r="6" spans="1:37" ht="25.5">
      <c r="A6" s="3" t="s">
        <v>658</v>
      </c>
      <c r="B6" s="3" t="s">
        <v>224</v>
      </c>
      <c r="C6" s="3" t="s">
        <v>659</v>
      </c>
      <c r="D6" s="3" t="s">
        <v>136</v>
      </c>
      <c r="E6" s="3" t="s">
        <v>227</v>
      </c>
      <c r="F6" s="3" t="s">
        <v>62</v>
      </c>
      <c r="G6" s="3" t="s">
        <v>41</v>
      </c>
      <c r="H6" s="3" t="s">
        <v>144</v>
      </c>
      <c r="I6" s="3" t="s">
        <v>117</v>
      </c>
      <c r="J6" s="3" t="s">
        <v>40</v>
      </c>
      <c r="K6" s="3" t="s">
        <v>118</v>
      </c>
      <c r="L6" s="3" t="s">
        <v>660</v>
      </c>
      <c r="M6" s="3" t="s">
        <v>661</v>
      </c>
      <c r="N6" s="3" t="s">
        <v>121</v>
      </c>
      <c r="O6" s="3" t="s">
        <v>148</v>
      </c>
      <c r="P6" s="3" t="s">
        <v>60</v>
      </c>
      <c r="Q6" s="3" t="s">
        <v>123</v>
      </c>
      <c r="R6" s="3" t="s">
        <v>124</v>
      </c>
      <c r="S6" s="3" t="s">
        <v>662</v>
      </c>
      <c r="T6" s="3" t="s">
        <v>663</v>
      </c>
      <c r="U6" s="3" t="s">
        <v>664</v>
      </c>
      <c r="V6" s="3" t="s">
        <v>665</v>
      </c>
      <c r="W6" s="3" t="s">
        <v>666</v>
      </c>
      <c r="X6" s="3" t="s">
        <v>667</v>
      </c>
      <c r="Y6" s="3" t="s">
        <v>668</v>
      </c>
      <c r="Z6" s="3" t="s">
        <v>669</v>
      </c>
      <c r="AA6" s="3" t="s">
        <v>189</v>
      </c>
      <c r="AB6" s="3" t="s">
        <v>134</v>
      </c>
      <c r="AC6" s="3" t="s">
        <v>134</v>
      </c>
      <c r="AD6" s="3" t="s">
        <v>124</v>
      </c>
      <c r="AE6" s="3" t="s">
        <v>116</v>
      </c>
      <c r="AF6" s="3"/>
      <c r="AG6" s="3" t="s">
        <v>124</v>
      </c>
      <c r="AH6" s="3" t="s">
        <v>136</v>
      </c>
      <c r="AI6" s="3" t="s">
        <v>137</v>
      </c>
      <c r="AJ6" s="3" t="s">
        <v>138</v>
      </c>
      <c r="AK6" s="3" t="s">
        <v>670</v>
      </c>
    </row>
    <row r="7" spans="1:37" ht="25.5">
      <c r="A7" s="3" t="s">
        <v>874</v>
      </c>
      <c r="B7" s="3" t="s">
        <v>224</v>
      </c>
      <c r="C7" s="3" t="s">
        <v>875</v>
      </c>
      <c r="D7" s="3" t="s">
        <v>226</v>
      </c>
      <c r="E7" s="3" t="s">
        <v>227</v>
      </c>
      <c r="F7" s="3" t="s">
        <v>62</v>
      </c>
      <c r="G7" s="3" t="s">
        <v>41</v>
      </c>
      <c r="H7" s="3" t="s">
        <v>144</v>
      </c>
      <c r="I7" s="3" t="s">
        <v>117</v>
      </c>
      <c r="J7" s="3" t="s">
        <v>40</v>
      </c>
      <c r="K7" s="3" t="s">
        <v>118</v>
      </c>
      <c r="L7" s="3" t="s">
        <v>876</v>
      </c>
      <c r="M7" s="3" t="s">
        <v>877</v>
      </c>
      <c r="N7" s="3" t="s">
        <v>121</v>
      </c>
      <c r="O7" s="3" t="s">
        <v>165</v>
      </c>
      <c r="P7" s="3" t="s">
        <v>57</v>
      </c>
      <c r="Q7" s="3" t="s">
        <v>123</v>
      </c>
      <c r="R7" s="3" t="s">
        <v>124</v>
      </c>
      <c r="S7" s="3" t="s">
        <v>878</v>
      </c>
      <c r="T7" s="3" t="s">
        <v>116</v>
      </c>
      <c r="U7" s="3" t="s">
        <v>879</v>
      </c>
      <c r="V7" s="3" t="s">
        <v>880</v>
      </c>
      <c r="W7" s="3" t="s">
        <v>881</v>
      </c>
      <c r="X7" s="3" t="s">
        <v>882</v>
      </c>
      <c r="Y7" s="3" t="s">
        <v>883</v>
      </c>
      <c r="Z7" s="3" t="s">
        <v>884</v>
      </c>
      <c r="AA7" s="3" t="s">
        <v>157</v>
      </c>
      <c r="AB7" s="3" t="s">
        <v>134</v>
      </c>
      <c r="AC7" s="3" t="s">
        <v>135</v>
      </c>
      <c r="AD7" s="3" t="s">
        <v>124</v>
      </c>
      <c r="AE7" s="3" t="s">
        <v>116</v>
      </c>
      <c r="AF7" s="3"/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885</v>
      </c>
    </row>
    <row r="8" spans="1:37" ht="25.5">
      <c r="A8" s="3" t="s">
        <v>1149</v>
      </c>
      <c r="B8" s="3" t="s">
        <v>1150</v>
      </c>
      <c r="C8" s="3" t="s">
        <v>1151</v>
      </c>
      <c r="D8" s="3" t="s">
        <v>226</v>
      </c>
      <c r="E8" s="3" t="s">
        <v>227</v>
      </c>
      <c r="F8" s="3" t="s">
        <v>1152</v>
      </c>
      <c r="G8" s="3" t="s">
        <v>41</v>
      </c>
      <c r="H8" s="3" t="s">
        <v>302</v>
      </c>
      <c r="I8" s="3" t="s">
        <v>117</v>
      </c>
      <c r="J8" s="3" t="s">
        <v>40</v>
      </c>
      <c r="K8" s="3" t="s">
        <v>118</v>
      </c>
      <c r="L8" s="3" t="s">
        <v>1153</v>
      </c>
      <c r="M8" s="3" t="s">
        <v>1154</v>
      </c>
      <c r="N8" s="3" t="s">
        <v>121</v>
      </c>
      <c r="O8" s="3" t="s">
        <v>148</v>
      </c>
      <c r="P8" s="3" t="s">
        <v>43</v>
      </c>
      <c r="Q8" s="3" t="s">
        <v>123</v>
      </c>
      <c r="R8" s="3" t="s">
        <v>124</v>
      </c>
      <c r="S8" s="3" t="s">
        <v>1155</v>
      </c>
      <c r="T8" s="3" t="s">
        <v>116</v>
      </c>
      <c r="U8" s="3" t="s">
        <v>1156</v>
      </c>
      <c r="V8" s="3" t="s">
        <v>1157</v>
      </c>
      <c r="W8" s="3" t="s">
        <v>1158</v>
      </c>
      <c r="X8" s="3" t="s">
        <v>1159</v>
      </c>
      <c r="Y8" s="3" t="s">
        <v>1160</v>
      </c>
      <c r="Z8" s="3" t="s">
        <v>1161</v>
      </c>
      <c r="AA8" s="3" t="s">
        <v>157</v>
      </c>
      <c r="AB8" s="3" t="s">
        <v>134</v>
      </c>
      <c r="AC8" s="3" t="s">
        <v>135</v>
      </c>
      <c r="AD8" s="3" t="s">
        <v>124</v>
      </c>
      <c r="AE8" s="3" t="s">
        <v>116</v>
      </c>
      <c r="AF8" s="3"/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1162</v>
      </c>
    </row>
    <row r="9" spans="1:37" ht="25.5">
      <c r="A9" s="3" t="s">
        <v>1366</v>
      </c>
      <c r="B9" s="3" t="s">
        <v>1367</v>
      </c>
      <c r="C9" s="3" t="s">
        <v>1368</v>
      </c>
      <c r="D9" s="3" t="s">
        <v>226</v>
      </c>
      <c r="E9" s="3" t="s">
        <v>227</v>
      </c>
      <c r="F9" s="3" t="s">
        <v>542</v>
      </c>
      <c r="G9" s="3" t="s">
        <v>41</v>
      </c>
      <c r="H9" s="3" t="s">
        <v>144</v>
      </c>
      <c r="I9" s="3" t="s">
        <v>117</v>
      </c>
      <c r="J9" s="3" t="s">
        <v>39</v>
      </c>
      <c r="K9" s="3" t="s">
        <v>118</v>
      </c>
      <c r="L9" s="3" t="s">
        <v>1369</v>
      </c>
      <c r="M9" s="3" t="s">
        <v>1370</v>
      </c>
      <c r="N9" s="3" t="s">
        <v>121</v>
      </c>
      <c r="O9" s="3" t="s">
        <v>213</v>
      </c>
      <c r="P9" s="3" t="s">
        <v>39</v>
      </c>
      <c r="Q9" s="3" t="s">
        <v>123</v>
      </c>
      <c r="R9" s="3" t="s">
        <v>134</v>
      </c>
      <c r="S9" s="3" t="s">
        <v>1371</v>
      </c>
      <c r="T9" s="3" t="s">
        <v>1372</v>
      </c>
      <c r="U9" s="3" t="s">
        <v>1373</v>
      </c>
      <c r="V9" s="3" t="s">
        <v>1374</v>
      </c>
      <c r="W9" s="3" t="s">
        <v>116</v>
      </c>
      <c r="X9" s="3" t="s">
        <v>1375</v>
      </c>
      <c r="Y9" s="3" t="s">
        <v>1376</v>
      </c>
      <c r="Z9" s="3" t="s">
        <v>1377</v>
      </c>
      <c r="AA9" s="3" t="s">
        <v>157</v>
      </c>
      <c r="AB9" s="3" t="s">
        <v>134</v>
      </c>
      <c r="AC9" s="3" t="s">
        <v>135</v>
      </c>
      <c r="AD9" s="3" t="s">
        <v>124</v>
      </c>
      <c r="AE9" s="3" t="s">
        <v>116</v>
      </c>
      <c r="AF9" s="3"/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1378</v>
      </c>
    </row>
    <row r="10" spans="1:37" ht="25.5">
      <c r="A10" s="3" t="s">
        <v>1418</v>
      </c>
      <c r="B10" s="3" t="s">
        <v>1419</v>
      </c>
      <c r="C10" s="3" t="s">
        <v>1420</v>
      </c>
      <c r="D10" s="3" t="s">
        <v>226</v>
      </c>
      <c r="E10" s="3" t="s">
        <v>227</v>
      </c>
      <c r="F10" s="3" t="s">
        <v>62</v>
      </c>
      <c r="G10" s="3" t="s">
        <v>41</v>
      </c>
      <c r="H10" s="3" t="s">
        <v>144</v>
      </c>
      <c r="I10" s="3" t="s">
        <v>117</v>
      </c>
      <c r="J10" s="3" t="s">
        <v>39</v>
      </c>
      <c r="K10" s="3" t="s">
        <v>118</v>
      </c>
      <c r="L10" s="3" t="s">
        <v>1369</v>
      </c>
      <c r="M10" s="3" t="s">
        <v>1421</v>
      </c>
      <c r="N10" s="3" t="s">
        <v>121</v>
      </c>
      <c r="O10" s="3" t="s">
        <v>165</v>
      </c>
      <c r="P10" s="3" t="s">
        <v>39</v>
      </c>
      <c r="Q10" s="3" t="s">
        <v>123</v>
      </c>
      <c r="R10" s="3" t="s">
        <v>134</v>
      </c>
      <c r="S10" s="3" t="s">
        <v>1422</v>
      </c>
      <c r="T10" s="3" t="s">
        <v>1423</v>
      </c>
      <c r="U10" s="3" t="s">
        <v>1424</v>
      </c>
      <c r="V10" s="3" t="s">
        <v>1425</v>
      </c>
      <c r="W10" s="3" t="s">
        <v>116</v>
      </c>
      <c r="X10" s="3" t="s">
        <v>1426</v>
      </c>
      <c r="Y10" s="3" t="s">
        <v>1427</v>
      </c>
      <c r="Z10" s="3" t="s">
        <v>1428</v>
      </c>
      <c r="AA10" s="3" t="s">
        <v>157</v>
      </c>
      <c r="AB10" s="3" t="s">
        <v>134</v>
      </c>
      <c r="AC10" s="3" t="s">
        <v>135</v>
      </c>
      <c r="AD10" s="3" t="s">
        <v>124</v>
      </c>
      <c r="AE10" s="3" t="s">
        <v>116</v>
      </c>
      <c r="AF10" s="3"/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1429</v>
      </c>
    </row>
    <row r="11" spans="1:37" ht="25.5">
      <c r="A11" s="3" t="s">
        <v>1507</v>
      </c>
      <c r="B11" s="3" t="s">
        <v>1508</v>
      </c>
      <c r="C11" s="3" t="s">
        <v>1509</v>
      </c>
      <c r="D11" s="3" t="s">
        <v>226</v>
      </c>
      <c r="E11" s="3" t="s">
        <v>227</v>
      </c>
      <c r="F11" s="3" t="s">
        <v>318</v>
      </c>
      <c r="G11" s="3" t="s">
        <v>41</v>
      </c>
      <c r="H11" s="3" t="s">
        <v>228</v>
      </c>
      <c r="I11" s="3" t="s">
        <v>117</v>
      </c>
      <c r="J11" s="3" t="s">
        <v>39</v>
      </c>
      <c r="K11" s="3" t="s">
        <v>118</v>
      </c>
      <c r="L11" s="3" t="s">
        <v>1369</v>
      </c>
      <c r="M11" s="3" t="s">
        <v>1510</v>
      </c>
      <c r="N11" s="3" t="s">
        <v>121</v>
      </c>
      <c r="O11" s="3" t="s">
        <v>213</v>
      </c>
      <c r="P11" s="3" t="s">
        <v>39</v>
      </c>
      <c r="Q11" s="3" t="s">
        <v>123</v>
      </c>
      <c r="R11" s="3" t="s">
        <v>134</v>
      </c>
      <c r="S11" s="3" t="s">
        <v>1511</v>
      </c>
      <c r="T11" s="3" t="s">
        <v>116</v>
      </c>
      <c r="U11" s="3" t="s">
        <v>1512</v>
      </c>
      <c r="V11" s="3" t="s">
        <v>1513</v>
      </c>
      <c r="W11" s="3" t="s">
        <v>116</v>
      </c>
      <c r="X11" s="3" t="s">
        <v>1514</v>
      </c>
      <c r="Y11" s="3" t="s">
        <v>1515</v>
      </c>
      <c r="Z11" s="3" t="s">
        <v>1516</v>
      </c>
      <c r="AA11" s="3" t="s">
        <v>157</v>
      </c>
      <c r="AB11" s="3" t="s">
        <v>134</v>
      </c>
      <c r="AC11" s="3" t="s">
        <v>135</v>
      </c>
      <c r="AD11" s="3" t="s">
        <v>124</v>
      </c>
      <c r="AE11" s="3" t="s">
        <v>116</v>
      </c>
      <c r="AF11" s="3"/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1517</v>
      </c>
    </row>
    <row r="12" spans="1:37" ht="25.5">
      <c r="A12" s="3" t="s">
        <v>1623</v>
      </c>
      <c r="B12" s="3" t="s">
        <v>1624</v>
      </c>
      <c r="C12" s="3" t="s">
        <v>1625</v>
      </c>
      <c r="D12" s="3" t="s">
        <v>136</v>
      </c>
      <c r="E12" s="3" t="s">
        <v>1626</v>
      </c>
      <c r="F12" s="3" t="s">
        <v>1627</v>
      </c>
      <c r="G12" s="3" t="s">
        <v>44</v>
      </c>
      <c r="H12" s="3" t="s">
        <v>116</v>
      </c>
      <c r="I12" s="3" t="s">
        <v>145</v>
      </c>
      <c r="J12" s="3" t="s">
        <v>39</v>
      </c>
      <c r="K12" s="3" t="s">
        <v>118</v>
      </c>
      <c r="L12" s="3" t="s">
        <v>1628</v>
      </c>
      <c r="M12" s="3" t="s">
        <v>1629</v>
      </c>
      <c r="N12" s="3" t="s">
        <v>121</v>
      </c>
      <c r="O12" s="3" t="s">
        <v>1613</v>
      </c>
      <c r="P12" s="3" t="s">
        <v>39</v>
      </c>
      <c r="Q12" s="3" t="s">
        <v>123</v>
      </c>
      <c r="R12" s="3" t="s">
        <v>134</v>
      </c>
      <c r="S12" s="3" t="s">
        <v>1630</v>
      </c>
      <c r="T12" s="3" t="s">
        <v>1631</v>
      </c>
      <c r="U12" s="3" t="s">
        <v>1632</v>
      </c>
      <c r="V12" s="3" t="s">
        <v>1633</v>
      </c>
      <c r="W12" s="3" t="s">
        <v>1634</v>
      </c>
      <c r="X12" s="3" t="s">
        <v>1635</v>
      </c>
      <c r="Y12" s="3" t="s">
        <v>1636</v>
      </c>
      <c r="Z12" s="3" t="s">
        <v>1637</v>
      </c>
      <c r="AA12" s="3" t="s">
        <v>1638</v>
      </c>
      <c r="AB12" s="3" t="s">
        <v>134</v>
      </c>
      <c r="AC12" s="3" t="s">
        <v>134</v>
      </c>
      <c r="AD12" s="3" t="s">
        <v>124</v>
      </c>
      <c r="AE12" s="3" t="s">
        <v>116</v>
      </c>
      <c r="AF12" s="3"/>
      <c r="AG12" s="3" t="s">
        <v>124</v>
      </c>
      <c r="AH12" s="3" t="s">
        <v>136</v>
      </c>
      <c r="AI12" s="3" t="s">
        <v>137</v>
      </c>
      <c r="AJ12" s="3" t="s">
        <v>138</v>
      </c>
      <c r="AK12" s="3" t="s">
        <v>1639</v>
      </c>
    </row>
    <row r="13" spans="1:37" ht="25.5">
      <c r="A13" s="3" t="s">
        <v>1640</v>
      </c>
      <c r="B13" s="3" t="s">
        <v>1641</v>
      </c>
      <c r="C13" s="3" t="s">
        <v>1642</v>
      </c>
      <c r="D13" s="3" t="s">
        <v>226</v>
      </c>
      <c r="E13" s="3" t="s">
        <v>227</v>
      </c>
      <c r="F13" s="3" t="s">
        <v>542</v>
      </c>
      <c r="G13" s="3" t="s">
        <v>41</v>
      </c>
      <c r="H13" s="3" t="s">
        <v>302</v>
      </c>
      <c r="I13" s="3" t="s">
        <v>117</v>
      </c>
      <c r="J13" s="3" t="s">
        <v>39</v>
      </c>
      <c r="K13" s="3" t="s">
        <v>118</v>
      </c>
      <c r="L13" s="3" t="s">
        <v>1369</v>
      </c>
      <c r="M13" s="3" t="s">
        <v>1643</v>
      </c>
      <c r="N13" s="3" t="s">
        <v>121</v>
      </c>
      <c r="O13" s="3" t="s">
        <v>165</v>
      </c>
      <c r="P13" s="3" t="s">
        <v>39</v>
      </c>
      <c r="Q13" s="3" t="s">
        <v>123</v>
      </c>
      <c r="R13" s="3" t="s">
        <v>134</v>
      </c>
      <c r="S13" s="3" t="s">
        <v>1644</v>
      </c>
      <c r="T13" s="3" t="s">
        <v>1645</v>
      </c>
      <c r="U13" s="3" t="s">
        <v>1646</v>
      </c>
      <c r="V13" s="3" t="s">
        <v>1647</v>
      </c>
      <c r="W13" s="3" t="s">
        <v>116</v>
      </c>
      <c r="X13" s="3" t="s">
        <v>1648</v>
      </c>
      <c r="Y13" s="3" t="s">
        <v>1649</v>
      </c>
      <c r="Z13" s="3" t="s">
        <v>1650</v>
      </c>
      <c r="AA13" s="3" t="s">
        <v>157</v>
      </c>
      <c r="AB13" s="3" t="s">
        <v>134</v>
      </c>
      <c r="AC13" s="3" t="s">
        <v>135</v>
      </c>
      <c r="AD13" s="3" t="s">
        <v>124</v>
      </c>
      <c r="AE13" s="3" t="s">
        <v>116</v>
      </c>
      <c r="AF13" s="3"/>
      <c r="AG13" s="3" t="s">
        <v>124</v>
      </c>
      <c r="AH13" s="3" t="s">
        <v>158</v>
      </c>
      <c r="AI13" s="3" t="s">
        <v>137</v>
      </c>
      <c r="AJ13" s="3" t="s">
        <v>138</v>
      </c>
      <c r="AK13" s="3" t="s">
        <v>1651</v>
      </c>
    </row>
    <row r="14" spans="1:37" ht="25.5">
      <c r="A14" s="3" t="s">
        <v>1706</v>
      </c>
      <c r="B14" s="3" t="s">
        <v>1707</v>
      </c>
      <c r="C14" s="3" t="s">
        <v>1708</v>
      </c>
      <c r="D14" s="3" t="s">
        <v>226</v>
      </c>
      <c r="E14" s="3" t="s">
        <v>227</v>
      </c>
      <c r="F14" s="3" t="s">
        <v>1152</v>
      </c>
      <c r="G14" s="3" t="s">
        <v>41</v>
      </c>
      <c r="H14" s="3" t="s">
        <v>228</v>
      </c>
      <c r="I14" s="3" t="s">
        <v>117</v>
      </c>
      <c r="J14" s="3" t="s">
        <v>39</v>
      </c>
      <c r="K14" s="3" t="s">
        <v>118</v>
      </c>
      <c r="L14" s="3" t="s">
        <v>1369</v>
      </c>
      <c r="M14" s="3" t="s">
        <v>1709</v>
      </c>
      <c r="N14" s="3" t="s">
        <v>121</v>
      </c>
      <c r="O14" s="3" t="s">
        <v>165</v>
      </c>
      <c r="P14" s="3" t="s">
        <v>39</v>
      </c>
      <c r="Q14" s="3" t="s">
        <v>123</v>
      </c>
      <c r="R14" s="3" t="s">
        <v>134</v>
      </c>
      <c r="S14" s="3" t="s">
        <v>1710</v>
      </c>
      <c r="T14" s="3" t="s">
        <v>116</v>
      </c>
      <c r="U14" s="3" t="s">
        <v>1711</v>
      </c>
      <c r="V14" s="3" t="s">
        <v>1712</v>
      </c>
      <c r="W14" s="3" t="s">
        <v>116</v>
      </c>
      <c r="X14" s="3" t="s">
        <v>1713</v>
      </c>
      <c r="Y14" s="3" t="s">
        <v>1714</v>
      </c>
      <c r="Z14" s="3" t="s">
        <v>1715</v>
      </c>
      <c r="AA14" s="3" t="s">
        <v>157</v>
      </c>
      <c r="AB14" s="3" t="s">
        <v>134</v>
      </c>
      <c r="AC14" s="3" t="s">
        <v>135</v>
      </c>
      <c r="AD14" s="3" t="s">
        <v>124</v>
      </c>
      <c r="AE14" s="3" t="s">
        <v>116</v>
      </c>
      <c r="AF14" s="3"/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1716</v>
      </c>
    </row>
    <row r="15" spans="1:37" ht="25.5">
      <c r="A15" s="3" t="s">
        <v>1779</v>
      </c>
      <c r="B15" s="3" t="s">
        <v>1780</v>
      </c>
      <c r="C15" s="3" t="s">
        <v>1781</v>
      </c>
      <c r="D15" s="3" t="s">
        <v>1782</v>
      </c>
      <c r="E15" s="3" t="s">
        <v>227</v>
      </c>
      <c r="F15" s="3" t="s">
        <v>62</v>
      </c>
      <c r="G15" s="3" t="s">
        <v>41</v>
      </c>
      <c r="H15" s="3" t="s">
        <v>228</v>
      </c>
      <c r="I15" s="3" t="s">
        <v>117</v>
      </c>
      <c r="J15" s="3" t="s">
        <v>39</v>
      </c>
      <c r="K15" s="3" t="s">
        <v>118</v>
      </c>
      <c r="L15" s="3" t="s">
        <v>1783</v>
      </c>
      <c r="M15" s="3" t="s">
        <v>1784</v>
      </c>
      <c r="N15" s="3" t="s">
        <v>121</v>
      </c>
      <c r="O15" s="3" t="s">
        <v>213</v>
      </c>
      <c r="P15" s="3" t="s">
        <v>39</v>
      </c>
      <c r="Q15" s="3" t="s">
        <v>123</v>
      </c>
      <c r="R15" s="3" t="s">
        <v>134</v>
      </c>
      <c r="S15" s="3" t="s">
        <v>1785</v>
      </c>
      <c r="T15" s="3" t="s">
        <v>116</v>
      </c>
      <c r="U15" s="3" t="s">
        <v>1786</v>
      </c>
      <c r="V15" s="3" t="s">
        <v>1787</v>
      </c>
      <c r="W15" s="3" t="s">
        <v>116</v>
      </c>
      <c r="X15" s="3" t="s">
        <v>1788</v>
      </c>
      <c r="Y15" s="3" t="s">
        <v>1789</v>
      </c>
      <c r="Z15" s="3" t="s">
        <v>1790</v>
      </c>
      <c r="AA15" s="3" t="s">
        <v>157</v>
      </c>
      <c r="AB15" s="3" t="s">
        <v>134</v>
      </c>
      <c r="AC15" s="3" t="s">
        <v>135</v>
      </c>
      <c r="AD15" s="3" t="s">
        <v>124</v>
      </c>
      <c r="AE15" s="3" t="s">
        <v>116</v>
      </c>
      <c r="AF15" s="3"/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1791</v>
      </c>
    </row>
    <row r="16" spans="1:37" ht="25.5">
      <c r="A16" s="3" t="s">
        <v>2054</v>
      </c>
      <c r="B16" s="3" t="s">
        <v>2055</v>
      </c>
      <c r="C16" s="3" t="s">
        <v>2056</v>
      </c>
      <c r="D16" s="3" t="s">
        <v>226</v>
      </c>
      <c r="E16" s="3" t="s">
        <v>227</v>
      </c>
      <c r="F16" s="3" t="s">
        <v>318</v>
      </c>
      <c r="G16" s="3" t="s">
        <v>41</v>
      </c>
      <c r="H16" s="3" t="s">
        <v>228</v>
      </c>
      <c r="I16" s="3" t="s">
        <v>117</v>
      </c>
      <c r="J16" s="3" t="s">
        <v>39</v>
      </c>
      <c r="K16" s="3" t="s">
        <v>118</v>
      </c>
      <c r="L16" s="3" t="s">
        <v>2057</v>
      </c>
      <c r="M16" s="3" t="s">
        <v>2058</v>
      </c>
      <c r="N16" s="3" t="s">
        <v>121</v>
      </c>
      <c r="O16" s="3" t="s">
        <v>213</v>
      </c>
      <c r="P16" s="3" t="s">
        <v>39</v>
      </c>
      <c r="Q16" s="3" t="s">
        <v>123</v>
      </c>
      <c r="R16" s="3" t="s">
        <v>134</v>
      </c>
      <c r="S16" s="3" t="s">
        <v>2059</v>
      </c>
      <c r="T16" s="3" t="s">
        <v>116</v>
      </c>
      <c r="U16" s="3" t="s">
        <v>2060</v>
      </c>
      <c r="V16" s="3" t="s">
        <v>2061</v>
      </c>
      <c r="W16" s="3" t="s">
        <v>116</v>
      </c>
      <c r="X16" s="3" t="s">
        <v>2062</v>
      </c>
      <c r="Y16" s="3" t="s">
        <v>2063</v>
      </c>
      <c r="Z16" s="3" t="s">
        <v>2064</v>
      </c>
      <c r="AA16" s="3" t="s">
        <v>157</v>
      </c>
      <c r="AB16" s="3" t="s">
        <v>134</v>
      </c>
      <c r="AC16" s="3" t="s">
        <v>135</v>
      </c>
      <c r="AD16" s="3" t="s">
        <v>124</v>
      </c>
      <c r="AE16" s="3" t="s">
        <v>116</v>
      </c>
      <c r="AF16" s="3"/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2065</v>
      </c>
    </row>
    <row r="17" spans="1:37" ht="25.5">
      <c r="A17" s="3" t="s">
        <v>2092</v>
      </c>
      <c r="B17" s="3" t="s">
        <v>2093</v>
      </c>
      <c r="C17" s="3" t="s">
        <v>2094</v>
      </c>
      <c r="D17" s="3" t="s">
        <v>226</v>
      </c>
      <c r="E17" s="3" t="s">
        <v>227</v>
      </c>
      <c r="F17" s="3" t="s">
        <v>62</v>
      </c>
      <c r="G17" s="3" t="s">
        <v>41</v>
      </c>
      <c r="H17" s="3" t="s">
        <v>144</v>
      </c>
      <c r="I17" s="3" t="s">
        <v>117</v>
      </c>
      <c r="J17" s="3" t="s">
        <v>39</v>
      </c>
      <c r="K17" s="3" t="s">
        <v>118</v>
      </c>
      <c r="L17" s="3" t="s">
        <v>2095</v>
      </c>
      <c r="M17" s="3" t="s">
        <v>2096</v>
      </c>
      <c r="N17" s="3" t="s">
        <v>121</v>
      </c>
      <c r="O17" s="3" t="s">
        <v>213</v>
      </c>
      <c r="P17" s="3" t="s">
        <v>39</v>
      </c>
      <c r="Q17" s="3" t="s">
        <v>123</v>
      </c>
      <c r="R17" s="3" t="s">
        <v>134</v>
      </c>
      <c r="S17" s="3" t="s">
        <v>2097</v>
      </c>
      <c r="T17" s="3" t="s">
        <v>116</v>
      </c>
      <c r="U17" s="3" t="s">
        <v>2098</v>
      </c>
      <c r="V17" s="3" t="s">
        <v>2099</v>
      </c>
      <c r="W17" s="3" t="s">
        <v>116</v>
      </c>
      <c r="X17" s="3" t="s">
        <v>2100</v>
      </c>
      <c r="Y17" s="3" t="s">
        <v>2101</v>
      </c>
      <c r="Z17" s="3" t="s">
        <v>2102</v>
      </c>
      <c r="AA17" s="3" t="s">
        <v>157</v>
      </c>
      <c r="AB17" s="3" t="s">
        <v>134</v>
      </c>
      <c r="AC17" s="3" t="s">
        <v>135</v>
      </c>
      <c r="AD17" s="3" t="s">
        <v>124</v>
      </c>
      <c r="AE17" s="3" t="s">
        <v>116</v>
      </c>
      <c r="AF17" s="3"/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2103</v>
      </c>
    </row>
    <row r="18" spans="1:37" ht="25.5">
      <c r="A18" s="3" t="s">
        <v>2153</v>
      </c>
      <c r="B18" s="3" t="s">
        <v>2154</v>
      </c>
      <c r="C18" s="3" t="s">
        <v>2155</v>
      </c>
      <c r="D18" s="3" t="s">
        <v>226</v>
      </c>
      <c r="E18" s="3" t="s">
        <v>227</v>
      </c>
      <c r="F18" s="3" t="s">
        <v>62</v>
      </c>
      <c r="G18" s="3" t="s">
        <v>41</v>
      </c>
      <c r="H18" s="3" t="s">
        <v>228</v>
      </c>
      <c r="I18" s="3" t="s">
        <v>117</v>
      </c>
      <c r="J18" s="3" t="s">
        <v>39</v>
      </c>
      <c r="K18" s="3" t="s">
        <v>118</v>
      </c>
      <c r="L18" s="3" t="s">
        <v>2156</v>
      </c>
      <c r="M18" s="3" t="s">
        <v>2157</v>
      </c>
      <c r="N18" s="3" t="s">
        <v>121</v>
      </c>
      <c r="O18" s="3" t="s">
        <v>213</v>
      </c>
      <c r="P18" s="3" t="s">
        <v>39</v>
      </c>
      <c r="Q18" s="3" t="s">
        <v>123</v>
      </c>
      <c r="R18" s="3" t="s">
        <v>134</v>
      </c>
      <c r="S18" s="3" t="s">
        <v>2158</v>
      </c>
      <c r="T18" s="3" t="s">
        <v>116</v>
      </c>
      <c r="U18" s="3" t="s">
        <v>2159</v>
      </c>
      <c r="V18" s="3" t="s">
        <v>2160</v>
      </c>
      <c r="W18" s="3" t="s">
        <v>116</v>
      </c>
      <c r="X18" s="3" t="s">
        <v>2161</v>
      </c>
      <c r="Y18" s="3" t="s">
        <v>2162</v>
      </c>
      <c r="Z18" s="3" t="s">
        <v>2163</v>
      </c>
      <c r="AA18" s="3" t="s">
        <v>157</v>
      </c>
      <c r="AB18" s="3" t="s">
        <v>134</v>
      </c>
      <c r="AC18" s="3" t="s">
        <v>135</v>
      </c>
      <c r="AD18" s="3" t="s">
        <v>124</v>
      </c>
      <c r="AE18" s="3" t="s">
        <v>116</v>
      </c>
      <c r="AF18" s="3"/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2164</v>
      </c>
    </row>
    <row r="19" spans="1:37" ht="25.5">
      <c r="A19" s="3" t="s">
        <v>2223</v>
      </c>
      <c r="B19" s="3" t="s">
        <v>2224</v>
      </c>
      <c r="C19" s="3" t="s">
        <v>2225</v>
      </c>
      <c r="D19" s="3" t="s">
        <v>273</v>
      </c>
      <c r="E19" s="3" t="s">
        <v>227</v>
      </c>
      <c r="F19" s="3" t="s">
        <v>62</v>
      </c>
      <c r="G19" s="3" t="s">
        <v>41</v>
      </c>
      <c r="H19" s="3" t="s">
        <v>194</v>
      </c>
      <c r="I19" s="3" t="s">
        <v>117</v>
      </c>
      <c r="J19" s="3" t="s">
        <v>39</v>
      </c>
      <c r="K19" s="3" t="s">
        <v>118</v>
      </c>
      <c r="L19" s="3" t="s">
        <v>2226</v>
      </c>
      <c r="M19" s="3" t="s">
        <v>2227</v>
      </c>
      <c r="N19" s="3" t="s">
        <v>121</v>
      </c>
      <c r="O19" s="3" t="s">
        <v>148</v>
      </c>
      <c r="P19" s="3" t="s">
        <v>39</v>
      </c>
      <c r="Q19" s="3" t="s">
        <v>123</v>
      </c>
      <c r="R19" s="3" t="s">
        <v>134</v>
      </c>
      <c r="S19" s="3" t="s">
        <v>2228</v>
      </c>
      <c r="T19" s="3" t="s">
        <v>2229</v>
      </c>
      <c r="U19" s="3" t="s">
        <v>2230</v>
      </c>
      <c r="V19" s="3" t="s">
        <v>2231</v>
      </c>
      <c r="W19" s="3" t="s">
        <v>116</v>
      </c>
      <c r="X19" s="3" t="s">
        <v>2232</v>
      </c>
      <c r="Y19" s="3" t="s">
        <v>2233</v>
      </c>
      <c r="Z19" s="3" t="s">
        <v>2234</v>
      </c>
      <c r="AA19" s="3" t="s">
        <v>2235</v>
      </c>
      <c r="AB19" s="3" t="s">
        <v>134</v>
      </c>
      <c r="AC19" s="3" t="s">
        <v>134</v>
      </c>
      <c r="AD19" s="3" t="s">
        <v>124</v>
      </c>
      <c r="AE19" s="3" t="s">
        <v>116</v>
      </c>
      <c r="AF19" s="3"/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2236</v>
      </c>
    </row>
    <row r="20" spans="1:37" ht="25.5">
      <c r="A20" s="3" t="s">
        <v>2264</v>
      </c>
      <c r="B20" s="3" t="s">
        <v>2265</v>
      </c>
      <c r="C20" s="3" t="s">
        <v>2266</v>
      </c>
      <c r="D20" s="3" t="s">
        <v>273</v>
      </c>
      <c r="E20" s="3" t="s">
        <v>227</v>
      </c>
      <c r="F20" s="3" t="s">
        <v>1152</v>
      </c>
      <c r="G20" s="3" t="s">
        <v>41</v>
      </c>
      <c r="H20" s="3" t="s">
        <v>228</v>
      </c>
      <c r="I20" s="3" t="s">
        <v>117</v>
      </c>
      <c r="J20" s="3" t="s">
        <v>39</v>
      </c>
      <c r="K20" s="3" t="s">
        <v>118</v>
      </c>
      <c r="L20" s="3" t="s">
        <v>2156</v>
      </c>
      <c r="M20" s="3" t="s">
        <v>2267</v>
      </c>
      <c r="N20" s="3" t="s">
        <v>121</v>
      </c>
      <c r="O20" s="3" t="s">
        <v>213</v>
      </c>
      <c r="P20" s="3" t="s">
        <v>39</v>
      </c>
      <c r="Q20" s="3" t="s">
        <v>123</v>
      </c>
      <c r="R20" s="3" t="s">
        <v>134</v>
      </c>
      <c r="S20" s="3" t="s">
        <v>2268</v>
      </c>
      <c r="T20" s="3" t="s">
        <v>116</v>
      </c>
      <c r="U20" s="3" t="s">
        <v>2269</v>
      </c>
      <c r="V20" s="3" t="s">
        <v>2270</v>
      </c>
      <c r="W20" s="3" t="s">
        <v>116</v>
      </c>
      <c r="X20" s="3" t="s">
        <v>2271</v>
      </c>
      <c r="Y20" s="3" t="s">
        <v>2272</v>
      </c>
      <c r="Z20" s="3" t="s">
        <v>2273</v>
      </c>
      <c r="AA20" s="3" t="s">
        <v>157</v>
      </c>
      <c r="AB20" s="3" t="s">
        <v>134</v>
      </c>
      <c r="AC20" s="3" t="s">
        <v>135</v>
      </c>
      <c r="AD20" s="3" t="s">
        <v>124</v>
      </c>
      <c r="AE20" s="3" t="s">
        <v>116</v>
      </c>
      <c r="AF20" s="3"/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2274</v>
      </c>
    </row>
    <row r="21" spans="1:37" ht="25.5">
      <c r="A21" s="3" t="s">
        <v>2387</v>
      </c>
      <c r="B21" s="3" t="s">
        <v>2388</v>
      </c>
      <c r="C21" s="3" t="s">
        <v>2389</v>
      </c>
      <c r="D21" s="3" t="s">
        <v>1795</v>
      </c>
      <c r="E21" s="3" t="s">
        <v>227</v>
      </c>
      <c r="F21" s="3" t="s">
        <v>318</v>
      </c>
      <c r="G21" s="3" t="s">
        <v>41</v>
      </c>
      <c r="H21" s="3" t="s">
        <v>228</v>
      </c>
      <c r="I21" s="3" t="s">
        <v>117</v>
      </c>
      <c r="J21" s="3" t="s">
        <v>39</v>
      </c>
      <c r="K21" s="3" t="s">
        <v>118</v>
      </c>
      <c r="L21" s="3" t="s">
        <v>1369</v>
      </c>
      <c r="M21" s="3" t="s">
        <v>2390</v>
      </c>
      <c r="N21" s="3" t="s">
        <v>121</v>
      </c>
      <c r="O21" s="3" t="s">
        <v>213</v>
      </c>
      <c r="P21" s="3" t="s">
        <v>39</v>
      </c>
      <c r="Q21" s="3" t="s">
        <v>123</v>
      </c>
      <c r="R21" s="3" t="s">
        <v>134</v>
      </c>
      <c r="S21" s="3" t="s">
        <v>2391</v>
      </c>
      <c r="T21" s="3" t="s">
        <v>116</v>
      </c>
      <c r="U21" s="3" t="s">
        <v>2392</v>
      </c>
      <c r="V21" s="3" t="s">
        <v>2393</v>
      </c>
      <c r="W21" s="3" t="s">
        <v>116</v>
      </c>
      <c r="X21" s="3" t="s">
        <v>2394</v>
      </c>
      <c r="Y21" s="3" t="s">
        <v>2395</v>
      </c>
      <c r="Z21" s="3" t="s">
        <v>2396</v>
      </c>
      <c r="AA21" s="3" t="s">
        <v>157</v>
      </c>
      <c r="AB21" s="3" t="s">
        <v>134</v>
      </c>
      <c r="AC21" s="3" t="s">
        <v>135</v>
      </c>
      <c r="AD21" s="3" t="s">
        <v>124</v>
      </c>
      <c r="AE21" s="3" t="s">
        <v>116</v>
      </c>
      <c r="AF21" s="3"/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2397</v>
      </c>
    </row>
    <row r="22" spans="1:37" ht="25.5">
      <c r="A22" s="3" t="s">
        <v>2851</v>
      </c>
      <c r="B22" s="3" t="s">
        <v>224</v>
      </c>
      <c r="C22" s="3" t="s">
        <v>2852</v>
      </c>
      <c r="D22" s="3" t="s">
        <v>226</v>
      </c>
      <c r="E22" s="3" t="s">
        <v>227</v>
      </c>
      <c r="F22" s="3" t="s">
        <v>62</v>
      </c>
      <c r="G22" s="3" t="s">
        <v>41</v>
      </c>
      <c r="H22" s="3" t="s">
        <v>392</v>
      </c>
      <c r="I22" s="3" t="s">
        <v>117</v>
      </c>
      <c r="J22" s="3" t="s">
        <v>40</v>
      </c>
      <c r="K22" s="3" t="s">
        <v>118</v>
      </c>
      <c r="L22" s="3" t="s">
        <v>2853</v>
      </c>
      <c r="M22" s="3" t="s">
        <v>2854</v>
      </c>
      <c r="N22" s="3" t="s">
        <v>121</v>
      </c>
      <c r="O22" s="3" t="s">
        <v>165</v>
      </c>
      <c r="P22" s="3" t="s">
        <v>49</v>
      </c>
      <c r="Q22" s="3" t="s">
        <v>123</v>
      </c>
      <c r="R22" s="3" t="s">
        <v>124</v>
      </c>
      <c r="S22" s="3" t="s">
        <v>2855</v>
      </c>
      <c r="T22" s="3" t="s">
        <v>2856</v>
      </c>
      <c r="U22" s="3" t="s">
        <v>2857</v>
      </c>
      <c r="V22" s="3" t="s">
        <v>2858</v>
      </c>
      <c r="W22" s="3" t="s">
        <v>2859</v>
      </c>
      <c r="X22" s="3" t="s">
        <v>2860</v>
      </c>
      <c r="Y22" s="3" t="s">
        <v>2861</v>
      </c>
      <c r="Z22" s="3" t="s">
        <v>2862</v>
      </c>
      <c r="AA22" s="3" t="s">
        <v>157</v>
      </c>
      <c r="AB22" s="3" t="s">
        <v>134</v>
      </c>
      <c r="AC22" s="3" t="s">
        <v>135</v>
      </c>
      <c r="AD22" s="3" t="s">
        <v>124</v>
      </c>
      <c r="AE22" s="3" t="s">
        <v>116</v>
      </c>
      <c r="AF22" s="3" t="s">
        <v>124</v>
      </c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2671</v>
      </c>
    </row>
    <row r="23" spans="1:37" ht="25.5">
      <c r="A23" s="3" t="s">
        <v>2863</v>
      </c>
      <c r="B23" s="3" t="s">
        <v>540</v>
      </c>
      <c r="C23" s="3" t="s">
        <v>2864</v>
      </c>
      <c r="D23" s="3" t="s">
        <v>226</v>
      </c>
      <c r="E23" s="3" t="s">
        <v>227</v>
      </c>
      <c r="F23" s="3" t="s">
        <v>542</v>
      </c>
      <c r="G23" s="3" t="s">
        <v>41</v>
      </c>
      <c r="H23" s="3" t="s">
        <v>144</v>
      </c>
      <c r="I23" s="3" t="s">
        <v>117</v>
      </c>
      <c r="J23" s="3" t="s">
        <v>40</v>
      </c>
      <c r="K23" s="3" t="s">
        <v>118</v>
      </c>
      <c r="L23" s="3" t="s">
        <v>2865</v>
      </c>
      <c r="M23" s="3" t="s">
        <v>2866</v>
      </c>
      <c r="N23" s="3" t="s">
        <v>121</v>
      </c>
      <c r="O23" s="3" t="s">
        <v>148</v>
      </c>
      <c r="P23" s="3" t="s">
        <v>43</v>
      </c>
      <c r="Q23" s="3" t="s">
        <v>123</v>
      </c>
      <c r="R23" s="3" t="s">
        <v>124</v>
      </c>
      <c r="S23" s="3" t="s">
        <v>2867</v>
      </c>
      <c r="T23" s="3" t="s">
        <v>2868</v>
      </c>
      <c r="U23" s="3" t="s">
        <v>2869</v>
      </c>
      <c r="V23" s="3" t="s">
        <v>2870</v>
      </c>
      <c r="W23" s="3" t="s">
        <v>2871</v>
      </c>
      <c r="X23" s="3" t="s">
        <v>2872</v>
      </c>
      <c r="Y23" s="3" t="s">
        <v>2873</v>
      </c>
      <c r="Z23" s="3" t="s">
        <v>551</v>
      </c>
      <c r="AA23" s="3" t="s">
        <v>157</v>
      </c>
      <c r="AB23" s="3" t="s">
        <v>134</v>
      </c>
      <c r="AC23" s="3" t="s">
        <v>135</v>
      </c>
      <c r="AD23" s="3" t="s">
        <v>124</v>
      </c>
      <c r="AE23" s="3" t="s">
        <v>116</v>
      </c>
      <c r="AF23" s="3" t="s">
        <v>124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2874</v>
      </c>
    </row>
    <row r="24" spans="1:37" ht="25.5">
      <c r="A24" s="3" t="s">
        <v>2875</v>
      </c>
      <c r="B24" s="3" t="s">
        <v>1150</v>
      </c>
      <c r="C24" s="3" t="s">
        <v>2876</v>
      </c>
      <c r="D24" s="3" t="s">
        <v>226</v>
      </c>
      <c r="E24" s="3" t="s">
        <v>227</v>
      </c>
      <c r="F24" s="3" t="s">
        <v>1152</v>
      </c>
      <c r="G24" s="3" t="s">
        <v>41</v>
      </c>
      <c r="H24" s="3" t="s">
        <v>144</v>
      </c>
      <c r="I24" s="3" t="s">
        <v>117</v>
      </c>
      <c r="J24" s="3" t="s">
        <v>46</v>
      </c>
      <c r="K24" s="3" t="s">
        <v>118</v>
      </c>
      <c r="L24" s="3" t="s">
        <v>2877</v>
      </c>
      <c r="M24" s="3" t="s">
        <v>2878</v>
      </c>
      <c r="N24" s="3" t="s">
        <v>121</v>
      </c>
      <c r="O24" s="3" t="s">
        <v>213</v>
      </c>
      <c r="P24" s="3" t="s">
        <v>45</v>
      </c>
      <c r="Q24" s="3" t="s">
        <v>123</v>
      </c>
      <c r="R24" s="3" t="s">
        <v>2417</v>
      </c>
      <c r="S24" s="3" t="s">
        <v>2879</v>
      </c>
      <c r="T24" s="3" t="s">
        <v>2880</v>
      </c>
      <c r="U24" s="3" t="s">
        <v>2881</v>
      </c>
      <c r="V24" s="3" t="s">
        <v>2882</v>
      </c>
      <c r="W24" s="3" t="s">
        <v>2883</v>
      </c>
      <c r="X24" s="3" t="s">
        <v>2884</v>
      </c>
      <c r="Y24" s="3" t="s">
        <v>2885</v>
      </c>
      <c r="Z24" s="3" t="s">
        <v>2886</v>
      </c>
      <c r="AA24" s="3" t="s">
        <v>157</v>
      </c>
      <c r="AB24" s="3" t="s">
        <v>134</v>
      </c>
      <c r="AC24" s="3" t="s">
        <v>135</v>
      </c>
      <c r="AD24" s="3" t="s">
        <v>124</v>
      </c>
      <c r="AE24" s="3" t="s">
        <v>116</v>
      </c>
      <c r="AF24" s="3" t="s">
        <v>124</v>
      </c>
      <c r="AG24" s="3" t="s">
        <v>124</v>
      </c>
      <c r="AH24" s="3" t="s">
        <v>158</v>
      </c>
      <c r="AI24" s="3" t="s">
        <v>137</v>
      </c>
      <c r="AJ24" s="3" t="s">
        <v>138</v>
      </c>
      <c r="AK24" s="3" t="s">
        <v>2887</v>
      </c>
    </row>
    <row r="25" spans="1:37" ht="25.5">
      <c r="A25" s="3" t="s">
        <v>2888</v>
      </c>
      <c r="B25" s="3" t="s">
        <v>2889</v>
      </c>
      <c r="C25" s="3" t="s">
        <v>2890</v>
      </c>
      <c r="D25" s="3" t="s">
        <v>2891</v>
      </c>
      <c r="E25" s="3" t="s">
        <v>227</v>
      </c>
      <c r="F25" s="3" t="s">
        <v>318</v>
      </c>
      <c r="G25" s="3" t="s">
        <v>41</v>
      </c>
      <c r="H25" s="3" t="s">
        <v>392</v>
      </c>
      <c r="I25" s="3" t="s">
        <v>145</v>
      </c>
      <c r="J25" s="3" t="s">
        <v>40</v>
      </c>
      <c r="K25" s="3" t="s">
        <v>118</v>
      </c>
      <c r="L25" s="3" t="s">
        <v>2892</v>
      </c>
      <c r="M25" s="3" t="s">
        <v>2893</v>
      </c>
      <c r="N25" s="3" t="s">
        <v>121</v>
      </c>
      <c r="O25" s="3" t="s">
        <v>122</v>
      </c>
      <c r="P25" s="3" t="s">
        <v>49</v>
      </c>
      <c r="Q25" s="3" t="s">
        <v>123</v>
      </c>
      <c r="R25" s="3" t="s">
        <v>124</v>
      </c>
      <c r="S25" s="3" t="s">
        <v>2894</v>
      </c>
      <c r="T25" s="3" t="s">
        <v>2895</v>
      </c>
      <c r="U25" s="3" t="s">
        <v>2896</v>
      </c>
      <c r="V25" s="3" t="s">
        <v>2897</v>
      </c>
      <c r="W25" s="3" t="s">
        <v>2898</v>
      </c>
      <c r="X25" s="3" t="s">
        <v>2899</v>
      </c>
      <c r="Y25" s="3" t="s">
        <v>2900</v>
      </c>
      <c r="Z25" s="3" t="s">
        <v>2901</v>
      </c>
      <c r="AA25" s="3" t="s">
        <v>157</v>
      </c>
      <c r="AB25" s="3" t="s">
        <v>134</v>
      </c>
      <c r="AC25" s="3" t="s">
        <v>134</v>
      </c>
      <c r="AD25" s="3" t="s">
        <v>124</v>
      </c>
      <c r="AE25" s="3" t="s">
        <v>116</v>
      </c>
      <c r="AF25" s="3" t="s">
        <v>124</v>
      </c>
      <c r="AG25" s="3" t="s">
        <v>124</v>
      </c>
      <c r="AH25" s="3" t="s">
        <v>158</v>
      </c>
      <c r="AI25" s="3" t="s">
        <v>137</v>
      </c>
      <c r="AJ25" s="3" t="s">
        <v>138</v>
      </c>
      <c r="AK25" s="3" t="s">
        <v>2902</v>
      </c>
    </row>
    <row r="26" spans="1:37" ht="25.5">
      <c r="A26" s="3" t="s">
        <v>4407</v>
      </c>
      <c r="B26" s="3" t="s">
        <v>224</v>
      </c>
      <c r="C26" s="3" t="s">
        <v>4408</v>
      </c>
      <c r="D26" s="3" t="s">
        <v>4409</v>
      </c>
      <c r="E26" s="3" t="s">
        <v>227</v>
      </c>
      <c r="F26" s="3" t="s">
        <v>62</v>
      </c>
      <c r="G26" s="3" t="s">
        <v>41</v>
      </c>
      <c r="H26" s="3" t="s">
        <v>1015</v>
      </c>
      <c r="I26" s="3" t="s">
        <v>117</v>
      </c>
      <c r="J26" s="3" t="s">
        <v>40</v>
      </c>
      <c r="K26" s="3" t="s">
        <v>118</v>
      </c>
      <c r="L26" s="3" t="s">
        <v>4410</v>
      </c>
      <c r="M26" s="3" t="s">
        <v>4411</v>
      </c>
      <c r="N26" s="3" t="s">
        <v>121</v>
      </c>
      <c r="O26" s="3" t="s">
        <v>946</v>
      </c>
      <c r="P26" s="3" t="s">
        <v>49</v>
      </c>
      <c r="Q26" s="3" t="s">
        <v>123</v>
      </c>
      <c r="R26" s="3" t="s">
        <v>124</v>
      </c>
      <c r="S26" s="3" t="s">
        <v>4412</v>
      </c>
      <c r="T26" s="3" t="s">
        <v>4413</v>
      </c>
      <c r="U26" s="3" t="s">
        <v>4414</v>
      </c>
      <c r="V26" s="3" t="s">
        <v>4415</v>
      </c>
      <c r="W26" s="3" t="s">
        <v>4416</v>
      </c>
      <c r="X26" s="3" t="s">
        <v>4417</v>
      </c>
      <c r="Y26" s="3" t="s">
        <v>4418</v>
      </c>
      <c r="Z26" s="3" t="s">
        <v>4419</v>
      </c>
      <c r="AA26" s="3" t="s">
        <v>4420</v>
      </c>
      <c r="AB26" s="3" t="s">
        <v>134</v>
      </c>
      <c r="AC26" s="3" t="s">
        <v>134</v>
      </c>
      <c r="AD26" s="3" t="s">
        <v>124</v>
      </c>
      <c r="AE26" s="3" t="s">
        <v>116</v>
      </c>
      <c r="AF26" s="3" t="s">
        <v>124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4421</v>
      </c>
    </row>
    <row r="27" spans="1:37" ht="25.5">
      <c r="A27" s="3" t="s">
        <v>4437</v>
      </c>
      <c r="B27" s="3" t="s">
        <v>4438</v>
      </c>
      <c r="C27" s="3" t="s">
        <v>4439</v>
      </c>
      <c r="D27" s="3" t="s">
        <v>1795</v>
      </c>
      <c r="E27" s="3" t="s">
        <v>1626</v>
      </c>
      <c r="F27" s="3" t="s">
        <v>1627</v>
      </c>
      <c r="G27" s="3" t="s">
        <v>44</v>
      </c>
      <c r="H27" s="3" t="s">
        <v>116</v>
      </c>
      <c r="I27" s="3" t="s">
        <v>1896</v>
      </c>
      <c r="J27" s="3" t="s">
        <v>50</v>
      </c>
      <c r="K27" s="3" t="s">
        <v>118</v>
      </c>
      <c r="L27" s="3" t="s">
        <v>4440</v>
      </c>
      <c r="M27" s="3" t="s">
        <v>4441</v>
      </c>
      <c r="N27" s="3" t="s">
        <v>121</v>
      </c>
      <c r="O27" s="3" t="s">
        <v>1613</v>
      </c>
      <c r="P27" s="3" t="s">
        <v>39</v>
      </c>
      <c r="Q27" s="3" t="s">
        <v>123</v>
      </c>
      <c r="R27" s="3" t="s">
        <v>134</v>
      </c>
      <c r="S27" s="3" t="s">
        <v>1899</v>
      </c>
      <c r="T27" s="3" t="s">
        <v>1900</v>
      </c>
      <c r="U27" s="3" t="s">
        <v>1901</v>
      </c>
      <c r="V27" s="3" t="s">
        <v>1902</v>
      </c>
      <c r="W27" s="3" t="s">
        <v>116</v>
      </c>
      <c r="X27" s="3" t="s">
        <v>1903</v>
      </c>
      <c r="Y27" s="3" t="s">
        <v>4442</v>
      </c>
      <c r="Z27" s="3" t="s">
        <v>4443</v>
      </c>
      <c r="AA27" s="3" t="s">
        <v>1906</v>
      </c>
      <c r="AB27" s="3" t="s">
        <v>134</v>
      </c>
      <c r="AC27" s="3" t="s">
        <v>134</v>
      </c>
      <c r="AD27" s="3" t="s">
        <v>124</v>
      </c>
      <c r="AE27" s="3" t="s">
        <v>116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4444</v>
      </c>
    </row>
    <row r="28" spans="1:37" ht="25.5">
      <c r="A28" s="3" t="s">
        <v>4722</v>
      </c>
      <c r="B28" s="3" t="s">
        <v>4723</v>
      </c>
      <c r="C28" s="3" t="s">
        <v>4724</v>
      </c>
      <c r="D28" s="3" t="s">
        <v>226</v>
      </c>
      <c r="E28" s="3" t="s">
        <v>227</v>
      </c>
      <c r="F28" s="3" t="s">
        <v>542</v>
      </c>
      <c r="G28" s="3" t="s">
        <v>41</v>
      </c>
      <c r="H28" s="3" t="s">
        <v>302</v>
      </c>
      <c r="I28" s="3" t="s">
        <v>117</v>
      </c>
      <c r="J28" s="3" t="s">
        <v>46</v>
      </c>
      <c r="K28" s="3" t="s">
        <v>118</v>
      </c>
      <c r="L28" s="3" t="s">
        <v>2877</v>
      </c>
      <c r="M28" s="3" t="s">
        <v>4725</v>
      </c>
      <c r="N28" s="3" t="s">
        <v>121</v>
      </c>
      <c r="O28" s="3" t="s">
        <v>148</v>
      </c>
      <c r="P28" s="3" t="s">
        <v>45</v>
      </c>
      <c r="Q28" s="3" t="s">
        <v>123</v>
      </c>
      <c r="R28" s="3" t="s">
        <v>2417</v>
      </c>
      <c r="S28" s="3" t="s">
        <v>4726</v>
      </c>
      <c r="T28" s="3" t="s">
        <v>4727</v>
      </c>
      <c r="U28" s="3" t="s">
        <v>4728</v>
      </c>
      <c r="V28" s="3" t="s">
        <v>4729</v>
      </c>
      <c r="W28" s="3" t="s">
        <v>4730</v>
      </c>
      <c r="X28" s="3" t="s">
        <v>4731</v>
      </c>
      <c r="Y28" s="3" t="s">
        <v>2671</v>
      </c>
      <c r="Z28" s="3" t="s">
        <v>4732</v>
      </c>
      <c r="AA28" s="3" t="s">
        <v>157</v>
      </c>
      <c r="AB28" s="3" t="s">
        <v>134</v>
      </c>
      <c r="AC28" s="3" t="s">
        <v>135</v>
      </c>
      <c r="AD28" s="3" t="s">
        <v>124</v>
      </c>
      <c r="AE28" s="3" t="s">
        <v>116</v>
      </c>
      <c r="AF28" s="3" t="s">
        <v>124</v>
      </c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4733</v>
      </c>
    </row>
    <row r="29" spans="1:37" ht="25.5">
      <c r="A29" s="3" t="s">
        <v>4807</v>
      </c>
      <c r="B29" s="3" t="s">
        <v>4808</v>
      </c>
      <c r="C29" s="3" t="s">
        <v>4809</v>
      </c>
      <c r="D29" s="3" t="s">
        <v>3319</v>
      </c>
      <c r="E29" s="3" t="s">
        <v>227</v>
      </c>
      <c r="F29" s="3" t="s">
        <v>62</v>
      </c>
      <c r="G29" s="3" t="s">
        <v>41</v>
      </c>
      <c r="H29" s="3" t="s">
        <v>3258</v>
      </c>
      <c r="I29" s="3" t="s">
        <v>145</v>
      </c>
      <c r="J29" s="3" t="s">
        <v>46</v>
      </c>
      <c r="K29" s="3" t="s">
        <v>118</v>
      </c>
      <c r="L29" s="3" t="s">
        <v>4810</v>
      </c>
      <c r="M29" s="3" t="s">
        <v>4811</v>
      </c>
      <c r="N29" s="3" t="s">
        <v>121</v>
      </c>
      <c r="O29" s="3" t="s">
        <v>3291</v>
      </c>
      <c r="P29" s="3" t="s">
        <v>4567</v>
      </c>
      <c r="Q29" s="3" t="s">
        <v>3146</v>
      </c>
      <c r="R29" s="3" t="s">
        <v>2417</v>
      </c>
      <c r="S29" s="3" t="s">
        <v>4812</v>
      </c>
      <c r="T29" s="3" t="s">
        <v>4813</v>
      </c>
      <c r="U29" s="3" t="s">
        <v>4814</v>
      </c>
      <c r="V29" s="3" t="s">
        <v>4815</v>
      </c>
      <c r="W29" s="3" t="s">
        <v>116</v>
      </c>
      <c r="X29" s="3" t="s">
        <v>4816</v>
      </c>
      <c r="Y29" s="3" t="s">
        <v>4817</v>
      </c>
      <c r="Z29" s="3" t="s">
        <v>4818</v>
      </c>
      <c r="AA29" s="3" t="s">
        <v>4819</v>
      </c>
      <c r="AB29" s="3" t="s">
        <v>134</v>
      </c>
      <c r="AC29" s="3" t="s">
        <v>134</v>
      </c>
      <c r="AD29" s="3" t="s">
        <v>134</v>
      </c>
      <c r="AE29" s="3" t="s">
        <v>134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4820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355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3" width="28" customWidth="1"/>
    <col min="14" max="14" width="14" customWidth="1"/>
    <col min="15" max="17" width="16" customWidth="1"/>
    <col min="18" max="18" width="14" customWidth="1"/>
    <col min="19" max="22" width="28" customWidth="1"/>
    <col min="23" max="23" width="14" customWidth="1"/>
    <col min="24" max="27" width="28" customWidth="1"/>
    <col min="28" max="36" width="14" customWidth="1"/>
    <col min="37" max="37" width="28" customWidth="1"/>
  </cols>
  <sheetData>
    <row r="1" spans="1:37" ht="30" customHeigh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32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35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</row>
    <row r="2" spans="1:37" ht="25.5">
      <c r="A2" s="3" t="s">
        <v>3513</v>
      </c>
      <c r="B2" s="3" t="s">
        <v>3514</v>
      </c>
      <c r="C2" s="3" t="s">
        <v>3515</v>
      </c>
      <c r="D2" s="3" t="s">
        <v>915</v>
      </c>
      <c r="E2" s="3" t="s">
        <v>346</v>
      </c>
      <c r="F2" s="3" t="s">
        <v>42</v>
      </c>
      <c r="G2" s="3" t="s">
        <v>41</v>
      </c>
      <c r="H2" s="3" t="s">
        <v>3516</v>
      </c>
      <c r="I2" s="3" t="s">
        <v>145</v>
      </c>
      <c r="J2" s="3" t="s">
        <v>40</v>
      </c>
      <c r="K2" s="3" t="s">
        <v>1048</v>
      </c>
      <c r="L2" s="3" t="s">
        <v>3517</v>
      </c>
      <c r="M2" s="3" t="s">
        <v>3518</v>
      </c>
      <c r="N2" s="3" t="s">
        <v>121</v>
      </c>
      <c r="O2" s="3" t="s">
        <v>3519</v>
      </c>
      <c r="P2" s="3" t="s">
        <v>3520</v>
      </c>
      <c r="Q2" s="3" t="s">
        <v>3489</v>
      </c>
      <c r="R2" s="3" t="s">
        <v>124</v>
      </c>
      <c r="S2" s="3" t="s">
        <v>3521</v>
      </c>
      <c r="T2" s="3" t="s">
        <v>3522</v>
      </c>
      <c r="U2" s="3" t="s">
        <v>3523</v>
      </c>
      <c r="V2" s="3" t="s">
        <v>3524</v>
      </c>
      <c r="W2" s="3" t="s">
        <v>116</v>
      </c>
      <c r="X2" s="3" t="s">
        <v>3525</v>
      </c>
      <c r="Y2" s="3" t="s">
        <v>3526</v>
      </c>
      <c r="Z2" s="3" t="s">
        <v>3527</v>
      </c>
      <c r="AA2" s="3" t="s">
        <v>3528</v>
      </c>
      <c r="AB2" s="3" t="s">
        <v>134</v>
      </c>
      <c r="AC2" s="3" t="s">
        <v>134</v>
      </c>
      <c r="AD2" s="3" t="s">
        <v>134</v>
      </c>
      <c r="AE2" s="3" t="s">
        <v>134</v>
      </c>
      <c r="AF2" s="3" t="s">
        <v>124</v>
      </c>
      <c r="AG2" s="3" t="s">
        <v>124</v>
      </c>
      <c r="AH2" s="3" t="s">
        <v>158</v>
      </c>
      <c r="AI2" s="3" t="s">
        <v>137</v>
      </c>
      <c r="AJ2" s="3" t="s">
        <v>138</v>
      </c>
      <c r="AK2" s="3" t="s">
        <v>3529</v>
      </c>
    </row>
    <row r="3" spans="1:37" ht="25.5">
      <c r="A3" s="3" t="s">
        <v>3530</v>
      </c>
      <c r="B3" s="3" t="s">
        <v>3345</v>
      </c>
      <c r="C3" s="3" t="s">
        <v>3531</v>
      </c>
      <c r="D3" s="3" t="s">
        <v>3532</v>
      </c>
      <c r="E3" s="3" t="s">
        <v>115</v>
      </c>
      <c r="F3" s="3" t="s">
        <v>38</v>
      </c>
      <c r="G3" s="3" t="s">
        <v>41</v>
      </c>
      <c r="H3" s="3" t="s">
        <v>3533</v>
      </c>
      <c r="I3" s="3" t="s">
        <v>145</v>
      </c>
      <c r="J3" s="3" t="s">
        <v>40</v>
      </c>
      <c r="K3" s="3" t="s">
        <v>118</v>
      </c>
      <c r="L3" s="3" t="s">
        <v>960</v>
      </c>
      <c r="M3" s="3" t="s">
        <v>3534</v>
      </c>
      <c r="N3" s="3" t="s">
        <v>121</v>
      </c>
      <c r="O3" s="3" t="s">
        <v>3519</v>
      </c>
      <c r="P3" s="3" t="s">
        <v>67</v>
      </c>
      <c r="Q3" s="3" t="s">
        <v>3489</v>
      </c>
      <c r="R3" s="3" t="s">
        <v>124</v>
      </c>
      <c r="S3" s="3" t="s">
        <v>3535</v>
      </c>
      <c r="T3" s="3" t="s">
        <v>3536</v>
      </c>
      <c r="U3" s="3" t="s">
        <v>3537</v>
      </c>
      <c r="V3" s="3" t="s">
        <v>3538</v>
      </c>
      <c r="W3" s="3" t="s">
        <v>116</v>
      </c>
      <c r="X3" s="3" t="s">
        <v>3539</v>
      </c>
      <c r="Y3" s="3" t="s">
        <v>3540</v>
      </c>
      <c r="Z3" s="3" t="s">
        <v>3541</v>
      </c>
      <c r="AA3" s="3" t="s">
        <v>3542</v>
      </c>
      <c r="AB3" s="3" t="s">
        <v>134</v>
      </c>
      <c r="AC3" s="3" t="s">
        <v>134</v>
      </c>
      <c r="AD3" s="3" t="s">
        <v>134</v>
      </c>
      <c r="AE3" s="3" t="s">
        <v>134</v>
      </c>
      <c r="AF3" s="3" t="s">
        <v>124</v>
      </c>
      <c r="AG3" s="3" t="s">
        <v>124</v>
      </c>
      <c r="AH3" s="3" t="s">
        <v>158</v>
      </c>
      <c r="AI3" s="3" t="s">
        <v>137</v>
      </c>
      <c r="AJ3" s="3" t="s">
        <v>138</v>
      </c>
      <c r="AK3" s="3" t="s">
        <v>3543</v>
      </c>
    </row>
    <row r="4" spans="1:37" ht="25.5">
      <c r="A4" s="3" t="s">
        <v>3648</v>
      </c>
      <c r="B4" s="3" t="s">
        <v>3649</v>
      </c>
      <c r="C4" s="3" t="s">
        <v>3650</v>
      </c>
      <c r="D4" s="3" t="s">
        <v>930</v>
      </c>
      <c r="E4" s="3" t="s">
        <v>346</v>
      </c>
      <c r="F4" s="3" t="s">
        <v>42</v>
      </c>
      <c r="G4" s="3" t="s">
        <v>41</v>
      </c>
      <c r="H4" s="3" t="s">
        <v>3651</v>
      </c>
      <c r="I4" s="3" t="s">
        <v>145</v>
      </c>
      <c r="J4" s="3" t="s">
        <v>40</v>
      </c>
      <c r="K4" s="3" t="s">
        <v>118</v>
      </c>
      <c r="L4" s="3" t="s">
        <v>3652</v>
      </c>
      <c r="M4" s="3" t="s">
        <v>3653</v>
      </c>
      <c r="N4" s="3" t="s">
        <v>121</v>
      </c>
      <c r="O4" s="3" t="s">
        <v>3519</v>
      </c>
      <c r="P4" s="3" t="s">
        <v>3654</v>
      </c>
      <c r="Q4" s="3" t="s">
        <v>3638</v>
      </c>
      <c r="R4" s="3" t="s">
        <v>124</v>
      </c>
      <c r="S4" s="3" t="s">
        <v>3655</v>
      </c>
      <c r="T4" s="3" t="s">
        <v>3656</v>
      </c>
      <c r="U4" s="3" t="s">
        <v>3657</v>
      </c>
      <c r="V4" s="3" t="s">
        <v>3658</v>
      </c>
      <c r="W4" s="3" t="s">
        <v>116</v>
      </c>
      <c r="X4" s="3" t="s">
        <v>3659</v>
      </c>
      <c r="Y4" s="3" t="s">
        <v>3660</v>
      </c>
      <c r="Z4" s="3" t="s">
        <v>3661</v>
      </c>
      <c r="AA4" s="3" t="s">
        <v>3662</v>
      </c>
      <c r="AB4" s="3" t="s">
        <v>134</v>
      </c>
      <c r="AC4" s="3" t="s">
        <v>134</v>
      </c>
      <c r="AD4" s="3" t="s">
        <v>134</v>
      </c>
      <c r="AE4" s="3" t="s">
        <v>134</v>
      </c>
      <c r="AF4" s="3" t="s">
        <v>124</v>
      </c>
      <c r="AG4" s="3" t="s">
        <v>124</v>
      </c>
      <c r="AH4" s="3" t="s">
        <v>136</v>
      </c>
      <c r="AI4" s="3" t="s">
        <v>137</v>
      </c>
      <c r="AJ4" s="3" t="s">
        <v>138</v>
      </c>
      <c r="AK4" s="3" t="s">
        <v>3663</v>
      </c>
    </row>
    <row r="5" spans="1:37" ht="25.5">
      <c r="A5" s="3" t="s">
        <v>4549</v>
      </c>
      <c r="B5" s="3" t="s">
        <v>569</v>
      </c>
      <c r="C5" s="3" t="s">
        <v>4550</v>
      </c>
      <c r="D5" s="3" t="s">
        <v>3347</v>
      </c>
      <c r="E5" s="3" t="s">
        <v>27</v>
      </c>
      <c r="F5" s="3" t="s">
        <v>48</v>
      </c>
      <c r="G5" s="3" t="s">
        <v>41</v>
      </c>
      <c r="H5" s="3" t="s">
        <v>4551</v>
      </c>
      <c r="I5" s="3" t="s">
        <v>145</v>
      </c>
      <c r="J5" s="3" t="s">
        <v>40</v>
      </c>
      <c r="K5" s="3" t="s">
        <v>118</v>
      </c>
      <c r="L5" s="3" t="s">
        <v>2919</v>
      </c>
      <c r="M5" s="3" t="s">
        <v>4552</v>
      </c>
      <c r="N5" s="3" t="s">
        <v>121</v>
      </c>
      <c r="O5" s="3" t="s">
        <v>3519</v>
      </c>
      <c r="P5" s="3" t="s">
        <v>4538</v>
      </c>
      <c r="Q5" s="3" t="s">
        <v>4539</v>
      </c>
      <c r="R5" s="3" t="s">
        <v>124</v>
      </c>
      <c r="S5" s="3" t="s">
        <v>4553</v>
      </c>
      <c r="T5" s="3" t="s">
        <v>4554</v>
      </c>
      <c r="U5" s="3" t="s">
        <v>4555</v>
      </c>
      <c r="V5" s="3" t="s">
        <v>4556</v>
      </c>
      <c r="W5" s="3" t="s">
        <v>116</v>
      </c>
      <c r="X5" s="3" t="s">
        <v>4557</v>
      </c>
      <c r="Y5" s="3" t="s">
        <v>4558</v>
      </c>
      <c r="Z5" s="3" t="s">
        <v>4559</v>
      </c>
      <c r="AA5" s="3" t="s">
        <v>4560</v>
      </c>
      <c r="AB5" s="3" t="s">
        <v>134</v>
      </c>
      <c r="AC5" s="3" t="s">
        <v>134</v>
      </c>
      <c r="AD5" s="3" t="s">
        <v>134</v>
      </c>
      <c r="AE5" s="3" t="s">
        <v>134</v>
      </c>
      <c r="AF5" s="3" t="s">
        <v>124</v>
      </c>
      <c r="AG5" s="3" t="s">
        <v>124</v>
      </c>
      <c r="AH5" s="3" t="s">
        <v>136</v>
      </c>
      <c r="AI5" s="3" t="s">
        <v>137</v>
      </c>
      <c r="AJ5" s="3" t="s">
        <v>138</v>
      </c>
      <c r="AK5" s="3" t="s">
        <v>4561</v>
      </c>
    </row>
    <row r="6" spans="1:37" ht="38.25">
      <c r="A6" s="3" t="s">
        <v>4629</v>
      </c>
      <c r="B6" s="3" t="s">
        <v>4630</v>
      </c>
      <c r="C6" s="3" t="s">
        <v>4631</v>
      </c>
      <c r="D6" s="3" t="s">
        <v>114</v>
      </c>
      <c r="E6" s="3" t="s">
        <v>1682</v>
      </c>
      <c r="F6" s="3" t="s">
        <v>4632</v>
      </c>
      <c r="G6" s="3" t="s">
        <v>44</v>
      </c>
      <c r="H6" s="3" t="s">
        <v>116</v>
      </c>
      <c r="I6" s="3" t="s">
        <v>117</v>
      </c>
      <c r="J6" s="3" t="s">
        <v>40</v>
      </c>
      <c r="K6" s="3" t="s">
        <v>347</v>
      </c>
      <c r="L6" s="3" t="s">
        <v>4633</v>
      </c>
      <c r="M6" s="3" t="s">
        <v>4634</v>
      </c>
      <c r="N6" s="3" t="s">
        <v>121</v>
      </c>
      <c r="O6" s="3" t="s">
        <v>4635</v>
      </c>
      <c r="P6" s="3" t="s">
        <v>45</v>
      </c>
      <c r="Q6" s="3" t="s">
        <v>123</v>
      </c>
      <c r="R6" s="3" t="s">
        <v>124</v>
      </c>
      <c r="S6" s="3" t="s">
        <v>4636</v>
      </c>
      <c r="T6" s="3" t="s">
        <v>4637</v>
      </c>
      <c r="U6" s="3" t="s">
        <v>4638</v>
      </c>
      <c r="V6" s="3" t="s">
        <v>4639</v>
      </c>
      <c r="W6" s="3" t="s">
        <v>2576</v>
      </c>
      <c r="X6" s="3" t="s">
        <v>2577</v>
      </c>
      <c r="Y6" s="3" t="s">
        <v>4640</v>
      </c>
      <c r="Z6" s="3" t="s">
        <v>4641</v>
      </c>
      <c r="AA6" s="3" t="s">
        <v>4642</v>
      </c>
      <c r="AB6" s="3" t="s">
        <v>134</v>
      </c>
      <c r="AC6" s="3" t="s">
        <v>134</v>
      </c>
      <c r="AD6" s="3" t="s">
        <v>124</v>
      </c>
      <c r="AE6" s="3" t="s">
        <v>116</v>
      </c>
      <c r="AF6" s="3" t="s">
        <v>134</v>
      </c>
      <c r="AG6" s="3" t="s">
        <v>124</v>
      </c>
      <c r="AH6" s="3" t="s">
        <v>158</v>
      </c>
      <c r="AI6" s="3" t="s">
        <v>137</v>
      </c>
      <c r="AJ6" s="3" t="s">
        <v>138</v>
      </c>
      <c r="AK6" s="3" t="s">
        <v>4643</v>
      </c>
    </row>
    <row r="7" spans="1:37" ht="25.5">
      <c r="A7" s="3" t="s">
        <v>3170</v>
      </c>
      <c r="B7" s="3" t="s">
        <v>739</v>
      </c>
      <c r="C7" s="3" t="s">
        <v>3171</v>
      </c>
      <c r="D7" s="3" t="s">
        <v>3140</v>
      </c>
      <c r="E7" s="3" t="s">
        <v>115</v>
      </c>
      <c r="F7" s="3" t="s">
        <v>38</v>
      </c>
      <c r="G7" s="3" t="s">
        <v>41</v>
      </c>
      <c r="H7" s="3" t="s">
        <v>3172</v>
      </c>
      <c r="I7" s="3" t="s">
        <v>145</v>
      </c>
      <c r="J7" s="3" t="s">
        <v>46</v>
      </c>
      <c r="K7" s="3" t="s">
        <v>118</v>
      </c>
      <c r="L7" s="3" t="s">
        <v>1016</v>
      </c>
      <c r="M7" s="3" t="s">
        <v>3173</v>
      </c>
      <c r="N7" s="3" t="s">
        <v>121</v>
      </c>
      <c r="O7" s="3" t="s">
        <v>3174</v>
      </c>
      <c r="P7" s="3" t="s">
        <v>73</v>
      </c>
      <c r="Q7" s="3" t="s">
        <v>3146</v>
      </c>
      <c r="R7" s="3" t="s">
        <v>2417</v>
      </c>
      <c r="S7" s="3" t="s">
        <v>3175</v>
      </c>
      <c r="T7" s="3" t="s">
        <v>3176</v>
      </c>
      <c r="U7" s="3" t="s">
        <v>3177</v>
      </c>
      <c r="V7" s="3" t="s">
        <v>3178</v>
      </c>
      <c r="W7" s="3" t="s">
        <v>116</v>
      </c>
      <c r="X7" s="3" t="s">
        <v>3179</v>
      </c>
      <c r="Y7" s="3" t="s">
        <v>3180</v>
      </c>
      <c r="Z7" s="3" t="s">
        <v>3181</v>
      </c>
      <c r="AA7" s="3" t="s">
        <v>3182</v>
      </c>
      <c r="AB7" s="3" t="s">
        <v>134</v>
      </c>
      <c r="AC7" s="3" t="s">
        <v>134</v>
      </c>
      <c r="AD7" s="3" t="s">
        <v>134</v>
      </c>
      <c r="AE7" s="3" t="s">
        <v>134</v>
      </c>
      <c r="AF7" s="3" t="s">
        <v>134</v>
      </c>
      <c r="AG7" s="3" t="s">
        <v>124</v>
      </c>
      <c r="AH7" s="3" t="s">
        <v>158</v>
      </c>
      <c r="AI7" s="3" t="s">
        <v>137</v>
      </c>
      <c r="AJ7" s="3" t="s">
        <v>138</v>
      </c>
      <c r="AK7" s="3" t="s">
        <v>3183</v>
      </c>
    </row>
    <row r="8" spans="1:37" ht="25.5">
      <c r="A8" s="3" t="s">
        <v>3219</v>
      </c>
      <c r="B8" s="3" t="s">
        <v>848</v>
      </c>
      <c r="C8" s="3" t="s">
        <v>3220</v>
      </c>
      <c r="D8" s="3" t="s">
        <v>3140</v>
      </c>
      <c r="E8" s="3" t="s">
        <v>1682</v>
      </c>
      <c r="F8" s="3" t="s">
        <v>42</v>
      </c>
      <c r="G8" s="3" t="s">
        <v>41</v>
      </c>
      <c r="H8" s="3" t="s">
        <v>3221</v>
      </c>
      <c r="I8" s="3" t="s">
        <v>1911</v>
      </c>
      <c r="J8" s="3" t="s">
        <v>46</v>
      </c>
      <c r="K8" s="3" t="s">
        <v>1048</v>
      </c>
      <c r="L8" s="3" t="s">
        <v>3222</v>
      </c>
      <c r="M8" s="3" t="s">
        <v>3223</v>
      </c>
      <c r="N8" s="3" t="s">
        <v>121</v>
      </c>
      <c r="O8" s="3" t="s">
        <v>3174</v>
      </c>
      <c r="P8" s="3" t="s">
        <v>3224</v>
      </c>
      <c r="Q8" s="3" t="s">
        <v>3146</v>
      </c>
      <c r="R8" s="3" t="s">
        <v>2417</v>
      </c>
      <c r="S8" s="3" t="s">
        <v>3225</v>
      </c>
      <c r="T8" s="3" t="s">
        <v>3226</v>
      </c>
      <c r="U8" s="3" t="s">
        <v>3227</v>
      </c>
      <c r="V8" s="3" t="s">
        <v>3228</v>
      </c>
      <c r="W8" s="3" t="s">
        <v>116</v>
      </c>
      <c r="X8" s="3" t="s">
        <v>3229</v>
      </c>
      <c r="Y8" s="3" t="s">
        <v>3230</v>
      </c>
      <c r="Z8" s="3" t="s">
        <v>3231</v>
      </c>
      <c r="AA8" s="3" t="s">
        <v>3232</v>
      </c>
      <c r="AB8" s="3" t="s">
        <v>134</v>
      </c>
      <c r="AC8" s="3" t="s">
        <v>134</v>
      </c>
      <c r="AD8" s="3" t="s">
        <v>134</v>
      </c>
      <c r="AE8" s="3" t="s">
        <v>134</v>
      </c>
      <c r="AF8" s="3" t="s">
        <v>134</v>
      </c>
      <c r="AG8" s="3" t="s">
        <v>124</v>
      </c>
      <c r="AH8" s="3" t="s">
        <v>158</v>
      </c>
      <c r="AI8" s="3" t="s">
        <v>137</v>
      </c>
      <c r="AJ8" s="3" t="s">
        <v>138</v>
      </c>
      <c r="AK8" s="3" t="s">
        <v>3233</v>
      </c>
    </row>
    <row r="9" spans="1:37" ht="25.5">
      <c r="A9" s="3" t="s">
        <v>3234</v>
      </c>
      <c r="B9" s="3" t="s">
        <v>739</v>
      </c>
      <c r="C9" s="3" t="s">
        <v>3220</v>
      </c>
      <c r="D9" s="3" t="s">
        <v>3140</v>
      </c>
      <c r="E9" s="3" t="s">
        <v>115</v>
      </c>
      <c r="F9" s="3" t="s">
        <v>38</v>
      </c>
      <c r="G9" s="3" t="s">
        <v>41</v>
      </c>
      <c r="H9" s="3" t="s">
        <v>3141</v>
      </c>
      <c r="I9" s="3" t="s">
        <v>145</v>
      </c>
      <c r="J9" s="3" t="s">
        <v>46</v>
      </c>
      <c r="K9" s="3" t="s">
        <v>118</v>
      </c>
      <c r="L9" s="3" t="s">
        <v>3142</v>
      </c>
      <c r="M9" s="3" t="s">
        <v>3235</v>
      </c>
      <c r="N9" s="3" t="s">
        <v>121</v>
      </c>
      <c r="O9" s="3" t="s">
        <v>3174</v>
      </c>
      <c r="P9" s="3" t="s">
        <v>3224</v>
      </c>
      <c r="Q9" s="3" t="s">
        <v>3146</v>
      </c>
      <c r="R9" s="3" t="s">
        <v>2417</v>
      </c>
      <c r="S9" s="3" t="s">
        <v>3225</v>
      </c>
      <c r="T9" s="3" t="s">
        <v>3226</v>
      </c>
      <c r="U9" s="3" t="s">
        <v>3227</v>
      </c>
      <c r="V9" s="3" t="s">
        <v>3228</v>
      </c>
      <c r="W9" s="3" t="s">
        <v>116</v>
      </c>
      <c r="X9" s="3" t="s">
        <v>3229</v>
      </c>
      <c r="Y9" s="3" t="s">
        <v>3236</v>
      </c>
      <c r="Z9" s="3" t="s">
        <v>3237</v>
      </c>
      <c r="AA9" s="3" t="s">
        <v>3217</v>
      </c>
      <c r="AB9" s="3" t="s">
        <v>134</v>
      </c>
      <c r="AC9" s="3" t="s">
        <v>134</v>
      </c>
      <c r="AD9" s="3" t="s">
        <v>134</v>
      </c>
      <c r="AE9" s="3" t="s">
        <v>134</v>
      </c>
      <c r="AF9" s="3" t="s">
        <v>134</v>
      </c>
      <c r="AG9" s="3" t="s">
        <v>124</v>
      </c>
      <c r="AH9" s="3" t="s">
        <v>158</v>
      </c>
      <c r="AI9" s="3" t="s">
        <v>137</v>
      </c>
      <c r="AJ9" s="3" t="s">
        <v>138</v>
      </c>
      <c r="AK9" s="3" t="s">
        <v>3238</v>
      </c>
    </row>
    <row r="10" spans="1:37" ht="25.5">
      <c r="A10" s="3" t="s">
        <v>3302</v>
      </c>
      <c r="B10" s="3" t="s">
        <v>569</v>
      </c>
      <c r="C10" s="3" t="s">
        <v>3303</v>
      </c>
      <c r="D10" s="3" t="s">
        <v>3140</v>
      </c>
      <c r="E10" s="3" t="s">
        <v>27</v>
      </c>
      <c r="F10" s="3" t="s">
        <v>27</v>
      </c>
      <c r="G10" s="3" t="s">
        <v>41</v>
      </c>
      <c r="H10" s="3" t="s">
        <v>3172</v>
      </c>
      <c r="I10" s="3" t="s">
        <v>145</v>
      </c>
      <c r="J10" s="3" t="s">
        <v>46</v>
      </c>
      <c r="K10" s="3" t="s">
        <v>1048</v>
      </c>
      <c r="L10" s="3" t="s">
        <v>3304</v>
      </c>
      <c r="M10" s="3" t="s">
        <v>3305</v>
      </c>
      <c r="N10" s="3" t="s">
        <v>121</v>
      </c>
      <c r="O10" s="3" t="s">
        <v>3174</v>
      </c>
      <c r="P10" s="3" t="s">
        <v>3306</v>
      </c>
      <c r="Q10" s="3" t="s">
        <v>3146</v>
      </c>
      <c r="R10" s="3" t="s">
        <v>2417</v>
      </c>
      <c r="S10" s="3" t="s">
        <v>3307</v>
      </c>
      <c r="T10" s="3" t="s">
        <v>3308</v>
      </c>
      <c r="U10" s="3" t="s">
        <v>3309</v>
      </c>
      <c r="V10" s="3" t="s">
        <v>3310</v>
      </c>
      <c r="W10" s="3" t="s">
        <v>116</v>
      </c>
      <c r="X10" s="3" t="s">
        <v>3311</v>
      </c>
      <c r="Y10" s="3" t="s">
        <v>3312</v>
      </c>
      <c r="Z10" s="3" t="s">
        <v>3313</v>
      </c>
      <c r="AA10" s="3" t="s">
        <v>3314</v>
      </c>
      <c r="AB10" s="3" t="s">
        <v>134</v>
      </c>
      <c r="AC10" s="3" t="s">
        <v>134</v>
      </c>
      <c r="AD10" s="3" t="s">
        <v>134</v>
      </c>
      <c r="AE10" s="3" t="s">
        <v>134</v>
      </c>
      <c r="AF10" s="3" t="s">
        <v>134</v>
      </c>
      <c r="AG10" s="3" t="s">
        <v>124</v>
      </c>
      <c r="AH10" s="3" t="s">
        <v>158</v>
      </c>
      <c r="AI10" s="3" t="s">
        <v>137</v>
      </c>
      <c r="AJ10" s="3" t="s">
        <v>138</v>
      </c>
      <c r="AK10" s="3" t="s">
        <v>3315</v>
      </c>
    </row>
    <row r="11" spans="1:37" ht="25.5">
      <c r="A11" s="3" t="s">
        <v>3330</v>
      </c>
      <c r="B11" s="3" t="s">
        <v>1045</v>
      </c>
      <c r="C11" s="3" t="s">
        <v>3331</v>
      </c>
      <c r="D11" s="3" t="s">
        <v>3319</v>
      </c>
      <c r="E11" s="3" t="s">
        <v>346</v>
      </c>
      <c r="F11" s="3" t="s">
        <v>59</v>
      </c>
      <c r="G11" s="3" t="s">
        <v>41</v>
      </c>
      <c r="H11" s="3" t="s">
        <v>3332</v>
      </c>
      <c r="I11" s="3" t="s">
        <v>145</v>
      </c>
      <c r="J11" s="3" t="s">
        <v>46</v>
      </c>
      <c r="K11" s="3" t="s">
        <v>118</v>
      </c>
      <c r="L11" s="3" t="s">
        <v>3333</v>
      </c>
      <c r="M11" s="3" t="s">
        <v>3334</v>
      </c>
      <c r="N11" s="3" t="s">
        <v>121</v>
      </c>
      <c r="O11" s="3" t="s">
        <v>3174</v>
      </c>
      <c r="P11" s="3" t="s">
        <v>63</v>
      </c>
      <c r="Q11" s="3" t="s">
        <v>3146</v>
      </c>
      <c r="R11" s="3" t="s">
        <v>2417</v>
      </c>
      <c r="S11" s="3" t="s">
        <v>3335</v>
      </c>
      <c r="T11" s="3" t="s">
        <v>3336</v>
      </c>
      <c r="U11" s="3" t="s">
        <v>3337</v>
      </c>
      <c r="V11" s="3" t="s">
        <v>3338</v>
      </c>
      <c r="W11" s="3" t="s">
        <v>116</v>
      </c>
      <c r="X11" s="3" t="s">
        <v>3339</v>
      </c>
      <c r="Y11" s="3" t="s">
        <v>3340</v>
      </c>
      <c r="Z11" s="3" t="s">
        <v>3341</v>
      </c>
      <c r="AA11" s="3" t="s">
        <v>3342</v>
      </c>
      <c r="AB11" s="3" t="s">
        <v>134</v>
      </c>
      <c r="AC11" s="3" t="s">
        <v>134</v>
      </c>
      <c r="AD11" s="3" t="s">
        <v>134</v>
      </c>
      <c r="AE11" s="3" t="s">
        <v>134</v>
      </c>
      <c r="AF11" s="3" t="s">
        <v>134</v>
      </c>
      <c r="AG11" s="3" t="s">
        <v>124</v>
      </c>
      <c r="AH11" s="3" t="s">
        <v>158</v>
      </c>
      <c r="AI11" s="3" t="s">
        <v>137</v>
      </c>
      <c r="AJ11" s="3" t="s">
        <v>138</v>
      </c>
      <c r="AK11" s="3" t="s">
        <v>3343</v>
      </c>
    </row>
    <row r="12" spans="1:37" ht="25.5">
      <c r="A12" s="3" t="s">
        <v>3239</v>
      </c>
      <c r="B12" s="3" t="s">
        <v>344</v>
      </c>
      <c r="C12" s="3" t="s">
        <v>3240</v>
      </c>
      <c r="D12" s="3" t="s">
        <v>3140</v>
      </c>
      <c r="E12" s="3" t="s">
        <v>346</v>
      </c>
      <c r="F12" s="3" t="s">
        <v>59</v>
      </c>
      <c r="G12" s="3" t="s">
        <v>41</v>
      </c>
      <c r="H12" s="3" t="s">
        <v>3241</v>
      </c>
      <c r="I12" s="3" t="s">
        <v>1911</v>
      </c>
      <c r="J12" s="3" t="s">
        <v>46</v>
      </c>
      <c r="K12" s="3" t="s">
        <v>1048</v>
      </c>
      <c r="L12" s="3" t="s">
        <v>3242</v>
      </c>
      <c r="M12" s="3" t="s">
        <v>3243</v>
      </c>
      <c r="N12" s="3" t="s">
        <v>121</v>
      </c>
      <c r="O12" s="3" t="s">
        <v>3244</v>
      </c>
      <c r="P12" s="3" t="s">
        <v>3245</v>
      </c>
      <c r="Q12" s="3" t="s">
        <v>3146</v>
      </c>
      <c r="R12" s="3" t="s">
        <v>2417</v>
      </c>
      <c r="S12" s="3" t="s">
        <v>3246</v>
      </c>
      <c r="T12" s="3" t="s">
        <v>3247</v>
      </c>
      <c r="U12" s="3" t="s">
        <v>3248</v>
      </c>
      <c r="V12" s="3" t="s">
        <v>3249</v>
      </c>
      <c r="W12" s="3" t="s">
        <v>116</v>
      </c>
      <c r="X12" s="3" t="s">
        <v>3250</v>
      </c>
      <c r="Y12" s="3" t="s">
        <v>3251</v>
      </c>
      <c r="Z12" s="3" t="s">
        <v>3252</v>
      </c>
      <c r="AA12" s="3" t="s">
        <v>3253</v>
      </c>
      <c r="AB12" s="3" t="s">
        <v>134</v>
      </c>
      <c r="AC12" s="3" t="s">
        <v>134</v>
      </c>
      <c r="AD12" s="3" t="s">
        <v>134</v>
      </c>
      <c r="AE12" s="3" t="s">
        <v>134</v>
      </c>
      <c r="AF12" s="3" t="s">
        <v>134</v>
      </c>
      <c r="AG12" s="3" t="s">
        <v>124</v>
      </c>
      <c r="AH12" s="3" t="s">
        <v>158</v>
      </c>
      <c r="AI12" s="3" t="s">
        <v>137</v>
      </c>
      <c r="AJ12" s="3" t="s">
        <v>138</v>
      </c>
      <c r="AK12" s="3" t="s">
        <v>3254</v>
      </c>
    </row>
    <row r="13" spans="1:37" ht="25.5">
      <c r="A13" s="3" t="s">
        <v>3390</v>
      </c>
      <c r="B13" s="3" t="s">
        <v>256</v>
      </c>
      <c r="C13" s="3" t="s">
        <v>3391</v>
      </c>
      <c r="D13" s="3" t="s">
        <v>136</v>
      </c>
      <c r="E13" s="3" t="s">
        <v>258</v>
      </c>
      <c r="F13" s="3" t="s">
        <v>26</v>
      </c>
      <c r="G13" s="3" t="s">
        <v>41</v>
      </c>
      <c r="H13" s="3" t="s">
        <v>3392</v>
      </c>
      <c r="I13" s="3" t="s">
        <v>145</v>
      </c>
      <c r="J13" s="3" t="s">
        <v>40</v>
      </c>
      <c r="K13" s="3" t="s">
        <v>118</v>
      </c>
      <c r="L13" s="3" t="s">
        <v>3393</v>
      </c>
      <c r="M13" s="3" t="s">
        <v>3394</v>
      </c>
      <c r="N13" s="3" t="s">
        <v>121</v>
      </c>
      <c r="O13" s="3" t="s">
        <v>3395</v>
      </c>
      <c r="P13" s="3" t="s">
        <v>3396</v>
      </c>
      <c r="Q13" s="3" t="s">
        <v>3352</v>
      </c>
      <c r="R13" s="3" t="s">
        <v>124</v>
      </c>
      <c r="S13" s="3" t="s">
        <v>3397</v>
      </c>
      <c r="T13" s="3" t="s">
        <v>3398</v>
      </c>
      <c r="U13" s="3" t="s">
        <v>3399</v>
      </c>
      <c r="V13" s="3" t="s">
        <v>3400</v>
      </c>
      <c r="W13" s="3" t="s">
        <v>116</v>
      </c>
      <c r="X13" s="3" t="s">
        <v>3401</v>
      </c>
      <c r="Y13" s="3" t="s">
        <v>3402</v>
      </c>
      <c r="Z13" s="3" t="s">
        <v>3403</v>
      </c>
      <c r="AA13" s="3" t="s">
        <v>3404</v>
      </c>
      <c r="AB13" s="3" t="s">
        <v>134</v>
      </c>
      <c r="AC13" s="3" t="s">
        <v>134</v>
      </c>
      <c r="AD13" s="3" t="s">
        <v>124</v>
      </c>
      <c r="AE13" s="3" t="s">
        <v>124</v>
      </c>
      <c r="AF13" s="3" t="s">
        <v>124</v>
      </c>
      <c r="AG13" s="3" t="s">
        <v>124</v>
      </c>
      <c r="AH13" s="3" t="s">
        <v>136</v>
      </c>
      <c r="AI13" s="3" t="s">
        <v>137</v>
      </c>
      <c r="AJ13" s="3" t="s">
        <v>138</v>
      </c>
      <c r="AK13" s="3" t="s">
        <v>3405</v>
      </c>
    </row>
    <row r="14" spans="1:37" ht="25.5">
      <c r="A14" s="3" t="s">
        <v>3406</v>
      </c>
      <c r="B14" s="3" t="s">
        <v>3407</v>
      </c>
      <c r="C14" s="3" t="s">
        <v>3408</v>
      </c>
      <c r="D14" s="3" t="s">
        <v>3319</v>
      </c>
      <c r="E14" s="3" t="s">
        <v>115</v>
      </c>
      <c r="F14" s="3" t="s">
        <v>471</v>
      </c>
      <c r="G14" s="3" t="s">
        <v>41</v>
      </c>
      <c r="H14" s="3" t="s">
        <v>3348</v>
      </c>
      <c r="I14" s="3" t="s">
        <v>145</v>
      </c>
      <c r="J14" s="3" t="s">
        <v>46</v>
      </c>
      <c r="K14" s="3" t="s">
        <v>118</v>
      </c>
      <c r="L14" s="3" t="s">
        <v>3409</v>
      </c>
      <c r="M14" s="3" t="s">
        <v>3410</v>
      </c>
      <c r="N14" s="3" t="s">
        <v>121</v>
      </c>
      <c r="O14" s="3" t="s">
        <v>3395</v>
      </c>
      <c r="P14" s="3" t="s">
        <v>3411</v>
      </c>
      <c r="Q14" s="3" t="s">
        <v>3352</v>
      </c>
      <c r="R14" s="3" t="s">
        <v>2417</v>
      </c>
      <c r="S14" s="3" t="s">
        <v>3412</v>
      </c>
      <c r="T14" s="3" t="s">
        <v>3413</v>
      </c>
      <c r="U14" s="3" t="s">
        <v>3414</v>
      </c>
      <c r="V14" s="3" t="s">
        <v>3415</v>
      </c>
      <c r="W14" s="3" t="s">
        <v>116</v>
      </c>
      <c r="X14" s="3" t="s">
        <v>3416</v>
      </c>
      <c r="Y14" s="3" t="s">
        <v>3417</v>
      </c>
      <c r="Z14" s="3" t="s">
        <v>3418</v>
      </c>
      <c r="AA14" s="3" t="s">
        <v>3419</v>
      </c>
      <c r="AB14" s="3" t="s">
        <v>134</v>
      </c>
      <c r="AC14" s="3" t="s">
        <v>134</v>
      </c>
      <c r="AD14" s="3" t="s">
        <v>134</v>
      </c>
      <c r="AE14" s="3" t="s">
        <v>134</v>
      </c>
      <c r="AF14" s="3" t="s">
        <v>124</v>
      </c>
      <c r="AG14" s="3" t="s">
        <v>124</v>
      </c>
      <c r="AH14" s="3" t="s">
        <v>158</v>
      </c>
      <c r="AI14" s="3" t="s">
        <v>137</v>
      </c>
      <c r="AJ14" s="3" t="s">
        <v>138</v>
      </c>
      <c r="AK14" s="3" t="s">
        <v>3420</v>
      </c>
    </row>
    <row r="15" spans="1:37" ht="25.5">
      <c r="A15" s="3" t="s">
        <v>3587</v>
      </c>
      <c r="B15" s="3" t="s">
        <v>1120</v>
      </c>
      <c r="C15" s="3" t="s">
        <v>3588</v>
      </c>
      <c r="D15" s="3" t="s">
        <v>3347</v>
      </c>
      <c r="E15" s="3" t="s">
        <v>27</v>
      </c>
      <c r="F15" s="3" t="s">
        <v>74</v>
      </c>
      <c r="G15" s="3" t="s">
        <v>41</v>
      </c>
      <c r="H15" s="3" t="s">
        <v>3589</v>
      </c>
      <c r="I15" s="3" t="s">
        <v>1911</v>
      </c>
      <c r="J15" s="3" t="s">
        <v>46</v>
      </c>
      <c r="K15" s="3" t="s">
        <v>118</v>
      </c>
      <c r="L15" s="3" t="s">
        <v>2933</v>
      </c>
      <c r="M15" s="3" t="s">
        <v>3590</v>
      </c>
      <c r="N15" s="3" t="s">
        <v>121</v>
      </c>
      <c r="O15" s="3" t="s">
        <v>3395</v>
      </c>
      <c r="P15" s="3" t="s">
        <v>3577</v>
      </c>
      <c r="Q15" s="3" t="s">
        <v>3562</v>
      </c>
      <c r="R15" s="3" t="s">
        <v>2417</v>
      </c>
      <c r="S15" s="3" t="s">
        <v>3591</v>
      </c>
      <c r="T15" s="3" t="s">
        <v>3592</v>
      </c>
      <c r="U15" s="3" t="s">
        <v>3593</v>
      </c>
      <c r="V15" s="3" t="s">
        <v>3594</v>
      </c>
      <c r="W15" s="3" t="s">
        <v>116</v>
      </c>
      <c r="X15" s="3" t="s">
        <v>3595</v>
      </c>
      <c r="Y15" s="3" t="s">
        <v>3596</v>
      </c>
      <c r="Z15" s="3" t="s">
        <v>3597</v>
      </c>
      <c r="AA15" s="3" t="s">
        <v>3598</v>
      </c>
      <c r="AB15" s="3" t="s">
        <v>134</v>
      </c>
      <c r="AC15" s="3" t="s">
        <v>134</v>
      </c>
      <c r="AD15" s="3" t="s">
        <v>134</v>
      </c>
      <c r="AE15" s="3" t="s">
        <v>134</v>
      </c>
      <c r="AF15" s="3" t="s">
        <v>124</v>
      </c>
      <c r="AG15" s="3" t="s">
        <v>124</v>
      </c>
      <c r="AH15" s="3" t="s">
        <v>158</v>
      </c>
      <c r="AI15" s="3" t="s">
        <v>137</v>
      </c>
      <c r="AJ15" s="3" t="s">
        <v>138</v>
      </c>
      <c r="AK15" s="3" t="s">
        <v>3599</v>
      </c>
    </row>
    <row r="16" spans="1:37" ht="38.25">
      <c r="A16" s="3" t="s">
        <v>4133</v>
      </c>
      <c r="B16" s="3" t="s">
        <v>3272</v>
      </c>
      <c r="C16" s="3" t="s">
        <v>4134</v>
      </c>
      <c r="D16" s="3" t="s">
        <v>1681</v>
      </c>
      <c r="E16" s="3" t="s">
        <v>1682</v>
      </c>
      <c r="F16" s="3" t="s">
        <v>42</v>
      </c>
      <c r="G16" s="3" t="s">
        <v>41</v>
      </c>
      <c r="H16" s="3" t="s">
        <v>3172</v>
      </c>
      <c r="I16" s="3" t="s">
        <v>145</v>
      </c>
      <c r="J16" s="3" t="s">
        <v>46</v>
      </c>
      <c r="K16" s="3" t="s">
        <v>1048</v>
      </c>
      <c r="L16" s="3" t="s">
        <v>3222</v>
      </c>
      <c r="M16" s="3" t="s">
        <v>4135</v>
      </c>
      <c r="N16" s="3" t="s">
        <v>121</v>
      </c>
      <c r="O16" s="3" t="s">
        <v>3395</v>
      </c>
      <c r="P16" s="3" t="s">
        <v>73</v>
      </c>
      <c r="Q16" s="3" t="s">
        <v>3146</v>
      </c>
      <c r="R16" s="3" t="s">
        <v>2417</v>
      </c>
      <c r="S16" s="3" t="s">
        <v>4136</v>
      </c>
      <c r="T16" s="3" t="s">
        <v>4137</v>
      </c>
      <c r="U16" s="3" t="s">
        <v>4138</v>
      </c>
      <c r="V16" s="3" t="s">
        <v>4139</v>
      </c>
      <c r="W16" s="3" t="s">
        <v>116</v>
      </c>
      <c r="X16" s="3" t="s">
        <v>3179</v>
      </c>
      <c r="Y16" s="3" t="s">
        <v>4140</v>
      </c>
      <c r="Z16" s="3" t="s">
        <v>4141</v>
      </c>
      <c r="AA16" s="3" t="s">
        <v>4142</v>
      </c>
      <c r="AB16" s="3" t="s">
        <v>134</v>
      </c>
      <c r="AC16" s="3" t="s">
        <v>134</v>
      </c>
      <c r="AD16" s="3" t="s">
        <v>134</v>
      </c>
      <c r="AE16" s="3" t="s">
        <v>134</v>
      </c>
      <c r="AF16" s="3" t="s">
        <v>124</v>
      </c>
      <c r="AG16" s="3" t="s">
        <v>124</v>
      </c>
      <c r="AH16" s="3" t="s">
        <v>158</v>
      </c>
      <c r="AI16" s="3" t="s">
        <v>137</v>
      </c>
      <c r="AJ16" s="3" t="s">
        <v>138</v>
      </c>
      <c r="AK16" s="3" t="s">
        <v>4143</v>
      </c>
    </row>
    <row r="17" spans="1:37" ht="25.5">
      <c r="A17" s="3" t="s">
        <v>4791</v>
      </c>
      <c r="B17" s="3" t="s">
        <v>4792</v>
      </c>
      <c r="C17" s="3" t="s">
        <v>4793</v>
      </c>
      <c r="D17" s="3" t="s">
        <v>4794</v>
      </c>
      <c r="E17" s="3" t="s">
        <v>210</v>
      </c>
      <c r="F17" s="3" t="s">
        <v>70</v>
      </c>
      <c r="G17" s="3" t="s">
        <v>41</v>
      </c>
      <c r="H17" s="3" t="s">
        <v>4795</v>
      </c>
      <c r="I17" s="3" t="s">
        <v>145</v>
      </c>
      <c r="J17" s="3" t="s">
        <v>39</v>
      </c>
      <c r="K17" s="3" t="s">
        <v>118</v>
      </c>
      <c r="L17" s="3" t="s">
        <v>4796</v>
      </c>
      <c r="M17" s="3" t="s">
        <v>4797</v>
      </c>
      <c r="N17" s="3" t="s">
        <v>121</v>
      </c>
      <c r="O17" s="3" t="s">
        <v>3395</v>
      </c>
      <c r="P17" s="3" t="s">
        <v>39</v>
      </c>
      <c r="Q17" s="3" t="s">
        <v>3146</v>
      </c>
      <c r="R17" s="3" t="s">
        <v>134</v>
      </c>
      <c r="S17" s="3" t="s">
        <v>4798</v>
      </c>
      <c r="T17" s="3" t="s">
        <v>4799</v>
      </c>
      <c r="U17" s="3" t="s">
        <v>4800</v>
      </c>
      <c r="V17" s="3" t="s">
        <v>4801</v>
      </c>
      <c r="W17" s="3" t="s">
        <v>116</v>
      </c>
      <c r="X17" s="3" t="s">
        <v>4802</v>
      </c>
      <c r="Y17" s="3" t="s">
        <v>4803</v>
      </c>
      <c r="Z17" s="3" t="s">
        <v>4804</v>
      </c>
      <c r="AA17" s="3" t="s">
        <v>4805</v>
      </c>
      <c r="AB17" s="3" t="s">
        <v>134</v>
      </c>
      <c r="AC17" s="3" t="s">
        <v>134</v>
      </c>
      <c r="AD17" s="3" t="s">
        <v>134</v>
      </c>
      <c r="AE17" s="3" t="s">
        <v>134</v>
      </c>
      <c r="AF17" s="3" t="s">
        <v>124</v>
      </c>
      <c r="AG17" s="3" t="s">
        <v>124</v>
      </c>
      <c r="AH17" s="3" t="s">
        <v>158</v>
      </c>
      <c r="AI17" s="3" t="s">
        <v>137</v>
      </c>
      <c r="AJ17" s="3" t="s">
        <v>138</v>
      </c>
      <c r="AK17" s="3" t="s">
        <v>4806</v>
      </c>
    </row>
    <row r="18" spans="1:37" ht="25.5">
      <c r="A18" s="3" t="s">
        <v>3438</v>
      </c>
      <c r="B18" s="3" t="s">
        <v>848</v>
      </c>
      <c r="C18" s="3" t="s">
        <v>3439</v>
      </c>
      <c r="D18" s="3" t="s">
        <v>3319</v>
      </c>
      <c r="E18" s="3" t="s">
        <v>115</v>
      </c>
      <c r="F18" s="3" t="s">
        <v>38</v>
      </c>
      <c r="G18" s="3" t="s">
        <v>41</v>
      </c>
      <c r="H18" s="3" t="s">
        <v>3440</v>
      </c>
      <c r="I18" s="3" t="s">
        <v>2973</v>
      </c>
      <c r="J18" s="3" t="s">
        <v>46</v>
      </c>
      <c r="K18" s="3" t="s">
        <v>118</v>
      </c>
      <c r="L18" s="3" t="s">
        <v>1049</v>
      </c>
      <c r="M18" s="3" t="s">
        <v>3441</v>
      </c>
      <c r="N18" s="3" t="s">
        <v>121</v>
      </c>
      <c r="O18" s="3" t="s">
        <v>3442</v>
      </c>
      <c r="P18" s="3" t="s">
        <v>3443</v>
      </c>
      <c r="Q18" s="3" t="s">
        <v>3428</v>
      </c>
      <c r="R18" s="3" t="s">
        <v>2417</v>
      </c>
      <c r="S18" s="3" t="s">
        <v>3444</v>
      </c>
      <c r="T18" s="3" t="s">
        <v>3445</v>
      </c>
      <c r="U18" s="3" t="s">
        <v>3446</v>
      </c>
      <c r="V18" s="3" t="s">
        <v>3447</v>
      </c>
      <c r="W18" s="3" t="s">
        <v>116</v>
      </c>
      <c r="X18" s="3" t="s">
        <v>3448</v>
      </c>
      <c r="Y18" s="3" t="s">
        <v>3449</v>
      </c>
      <c r="Z18" s="3" t="s">
        <v>3450</v>
      </c>
      <c r="AA18" s="3" t="s">
        <v>3451</v>
      </c>
      <c r="AB18" s="3" t="s">
        <v>134</v>
      </c>
      <c r="AC18" s="3" t="s">
        <v>134</v>
      </c>
      <c r="AD18" s="3" t="s">
        <v>134</v>
      </c>
      <c r="AE18" s="3" t="s">
        <v>134</v>
      </c>
      <c r="AF18" s="3" t="s">
        <v>124</v>
      </c>
      <c r="AG18" s="3" t="s">
        <v>124</v>
      </c>
      <c r="AH18" s="3" t="s">
        <v>158</v>
      </c>
      <c r="AI18" s="3" t="s">
        <v>137</v>
      </c>
      <c r="AJ18" s="3" t="s">
        <v>138</v>
      </c>
      <c r="AK18" s="3" t="s">
        <v>3452</v>
      </c>
    </row>
    <row r="19" spans="1:37" ht="25.5">
      <c r="A19" s="3" t="s">
        <v>3453</v>
      </c>
      <c r="B19" s="3" t="s">
        <v>554</v>
      </c>
      <c r="C19" s="3" t="s">
        <v>3454</v>
      </c>
      <c r="D19" s="3" t="s">
        <v>3455</v>
      </c>
      <c r="E19" s="3" t="s">
        <v>115</v>
      </c>
      <c r="F19" s="3" t="s">
        <v>38</v>
      </c>
      <c r="G19" s="3" t="s">
        <v>41</v>
      </c>
      <c r="H19" s="3" t="s">
        <v>3456</v>
      </c>
      <c r="I19" s="3" t="s">
        <v>2973</v>
      </c>
      <c r="J19" s="3" t="s">
        <v>40</v>
      </c>
      <c r="K19" s="3" t="s">
        <v>118</v>
      </c>
      <c r="L19" s="3" t="s">
        <v>3457</v>
      </c>
      <c r="M19" s="3" t="s">
        <v>3458</v>
      </c>
      <c r="N19" s="3" t="s">
        <v>121</v>
      </c>
      <c r="O19" s="3" t="s">
        <v>3442</v>
      </c>
      <c r="P19" s="3" t="s">
        <v>3459</v>
      </c>
      <c r="Q19" s="3" t="s">
        <v>3428</v>
      </c>
      <c r="R19" s="3" t="s">
        <v>124</v>
      </c>
      <c r="S19" s="3" t="s">
        <v>3460</v>
      </c>
      <c r="T19" s="3" t="s">
        <v>3461</v>
      </c>
      <c r="U19" s="3" t="s">
        <v>3462</v>
      </c>
      <c r="V19" s="3" t="s">
        <v>3463</v>
      </c>
      <c r="W19" s="3" t="s">
        <v>116</v>
      </c>
      <c r="X19" s="3" t="s">
        <v>3464</v>
      </c>
      <c r="Y19" s="3" t="s">
        <v>3465</v>
      </c>
      <c r="Z19" s="3" t="s">
        <v>3466</v>
      </c>
      <c r="AA19" s="3" t="s">
        <v>3467</v>
      </c>
      <c r="AB19" s="3" t="s">
        <v>134</v>
      </c>
      <c r="AC19" s="3" t="s">
        <v>134</v>
      </c>
      <c r="AD19" s="3" t="s">
        <v>134</v>
      </c>
      <c r="AE19" s="3" t="s">
        <v>134</v>
      </c>
      <c r="AF19" s="3" t="s">
        <v>124</v>
      </c>
      <c r="AG19" s="3" t="s">
        <v>124</v>
      </c>
      <c r="AH19" s="3" t="s">
        <v>158</v>
      </c>
      <c r="AI19" s="3" t="s">
        <v>137</v>
      </c>
      <c r="AJ19" s="3" t="s">
        <v>138</v>
      </c>
      <c r="AK19" s="3" t="s">
        <v>3468</v>
      </c>
    </row>
    <row r="20" spans="1:37" ht="25.5">
      <c r="A20" s="3" t="s">
        <v>3572</v>
      </c>
      <c r="B20" s="3" t="s">
        <v>344</v>
      </c>
      <c r="C20" s="3" t="s">
        <v>3573</v>
      </c>
      <c r="D20" s="3" t="s">
        <v>915</v>
      </c>
      <c r="E20" s="3" t="s">
        <v>346</v>
      </c>
      <c r="F20" s="3" t="s">
        <v>42</v>
      </c>
      <c r="G20" s="3" t="s">
        <v>41</v>
      </c>
      <c r="H20" s="3" t="s">
        <v>3574</v>
      </c>
      <c r="I20" s="3" t="s">
        <v>1911</v>
      </c>
      <c r="J20" s="3" t="s">
        <v>46</v>
      </c>
      <c r="K20" s="3" t="s">
        <v>1048</v>
      </c>
      <c r="L20" s="3" t="s">
        <v>3575</v>
      </c>
      <c r="M20" s="3" t="s">
        <v>3576</v>
      </c>
      <c r="N20" s="3" t="s">
        <v>121</v>
      </c>
      <c r="O20" s="3" t="s">
        <v>3442</v>
      </c>
      <c r="P20" s="3" t="s">
        <v>3577</v>
      </c>
      <c r="Q20" s="3" t="s">
        <v>3562</v>
      </c>
      <c r="R20" s="3" t="s">
        <v>2417</v>
      </c>
      <c r="S20" s="3" t="s">
        <v>3578</v>
      </c>
      <c r="T20" s="3" t="s">
        <v>3579</v>
      </c>
      <c r="U20" s="3" t="s">
        <v>3580</v>
      </c>
      <c r="V20" s="3" t="s">
        <v>3581</v>
      </c>
      <c r="W20" s="3" t="s">
        <v>116</v>
      </c>
      <c r="X20" s="3" t="s">
        <v>3582</v>
      </c>
      <c r="Y20" s="3" t="s">
        <v>3583</v>
      </c>
      <c r="Z20" s="3" t="s">
        <v>3584</v>
      </c>
      <c r="AA20" s="3" t="s">
        <v>3585</v>
      </c>
      <c r="AB20" s="3" t="s">
        <v>134</v>
      </c>
      <c r="AC20" s="3" t="s">
        <v>134</v>
      </c>
      <c r="AD20" s="3" t="s">
        <v>134</v>
      </c>
      <c r="AE20" s="3" t="s">
        <v>134</v>
      </c>
      <c r="AF20" s="3" t="s">
        <v>124</v>
      </c>
      <c r="AG20" s="3" t="s">
        <v>124</v>
      </c>
      <c r="AH20" s="3" t="s">
        <v>158</v>
      </c>
      <c r="AI20" s="3" t="s">
        <v>137</v>
      </c>
      <c r="AJ20" s="3" t="s">
        <v>138</v>
      </c>
      <c r="AK20" s="3" t="s">
        <v>3586</v>
      </c>
    </row>
    <row r="21" spans="1:37" ht="25.5">
      <c r="A21" s="3" t="s">
        <v>3680</v>
      </c>
      <c r="B21" s="3" t="s">
        <v>739</v>
      </c>
      <c r="C21" s="3" t="s">
        <v>3681</v>
      </c>
      <c r="D21" s="3" t="s">
        <v>3319</v>
      </c>
      <c r="E21" s="3" t="s">
        <v>115</v>
      </c>
      <c r="F21" s="3" t="s">
        <v>38</v>
      </c>
      <c r="G21" s="3" t="s">
        <v>41</v>
      </c>
      <c r="H21" s="3" t="s">
        <v>3682</v>
      </c>
      <c r="I21" s="3" t="s">
        <v>145</v>
      </c>
      <c r="J21" s="3" t="s">
        <v>46</v>
      </c>
      <c r="K21" s="3" t="s">
        <v>118</v>
      </c>
      <c r="L21" s="3" t="s">
        <v>2443</v>
      </c>
      <c r="M21" s="3" t="s">
        <v>3683</v>
      </c>
      <c r="N21" s="3" t="s">
        <v>121</v>
      </c>
      <c r="O21" s="3" t="s">
        <v>3442</v>
      </c>
      <c r="P21" s="3" t="s">
        <v>75</v>
      </c>
      <c r="Q21" s="3" t="s">
        <v>75</v>
      </c>
      <c r="R21" s="3" t="s">
        <v>2417</v>
      </c>
      <c r="S21" s="3" t="s">
        <v>3684</v>
      </c>
      <c r="T21" s="3" t="s">
        <v>3685</v>
      </c>
      <c r="U21" s="3" t="s">
        <v>3686</v>
      </c>
      <c r="V21" s="3" t="s">
        <v>3687</v>
      </c>
      <c r="W21" s="3" t="s">
        <v>116</v>
      </c>
      <c r="X21" s="3" t="s">
        <v>3688</v>
      </c>
      <c r="Y21" s="3" t="s">
        <v>3689</v>
      </c>
      <c r="Z21" s="3" t="s">
        <v>3690</v>
      </c>
      <c r="AA21" s="3" t="s">
        <v>3691</v>
      </c>
      <c r="AB21" s="3" t="s">
        <v>134</v>
      </c>
      <c r="AC21" s="3" t="s">
        <v>134</v>
      </c>
      <c r="AD21" s="3" t="s">
        <v>134</v>
      </c>
      <c r="AE21" s="3" t="s">
        <v>134</v>
      </c>
      <c r="AF21" s="3" t="s">
        <v>124</v>
      </c>
      <c r="AG21" s="3" t="s">
        <v>124</v>
      </c>
      <c r="AH21" s="3" t="s">
        <v>158</v>
      </c>
      <c r="AI21" s="3" t="s">
        <v>137</v>
      </c>
      <c r="AJ21" s="3" t="s">
        <v>138</v>
      </c>
      <c r="AK21" s="3" t="s">
        <v>3692</v>
      </c>
    </row>
    <row r="22" spans="1:37" ht="25.5">
      <c r="A22" s="3" t="s">
        <v>3706</v>
      </c>
      <c r="B22" s="3" t="s">
        <v>3707</v>
      </c>
      <c r="C22" s="3" t="s">
        <v>3708</v>
      </c>
      <c r="D22" s="3" t="s">
        <v>3319</v>
      </c>
      <c r="E22" s="3" t="s">
        <v>346</v>
      </c>
      <c r="F22" s="3" t="s">
        <v>59</v>
      </c>
      <c r="G22" s="3" t="s">
        <v>41</v>
      </c>
      <c r="H22" s="3" t="s">
        <v>3709</v>
      </c>
      <c r="I22" s="3" t="s">
        <v>145</v>
      </c>
      <c r="J22" s="3" t="s">
        <v>40</v>
      </c>
      <c r="K22" s="3" t="s">
        <v>118</v>
      </c>
      <c r="L22" s="3" t="s">
        <v>1049</v>
      </c>
      <c r="M22" s="3" t="s">
        <v>3710</v>
      </c>
      <c r="N22" s="3" t="s">
        <v>121</v>
      </c>
      <c r="O22" s="3" t="s">
        <v>3442</v>
      </c>
      <c r="P22" s="3" t="s">
        <v>75</v>
      </c>
      <c r="Q22" s="3" t="s">
        <v>75</v>
      </c>
      <c r="R22" s="3" t="s">
        <v>124</v>
      </c>
      <c r="S22" s="3" t="s">
        <v>3711</v>
      </c>
      <c r="T22" s="3" t="s">
        <v>3712</v>
      </c>
      <c r="U22" s="3" t="s">
        <v>3713</v>
      </c>
      <c r="V22" s="3" t="s">
        <v>3714</v>
      </c>
      <c r="W22" s="3" t="s">
        <v>116</v>
      </c>
      <c r="X22" s="3" t="s">
        <v>3715</v>
      </c>
      <c r="Y22" s="3" t="s">
        <v>3716</v>
      </c>
      <c r="Z22" s="3" t="s">
        <v>3717</v>
      </c>
      <c r="AA22" s="3" t="s">
        <v>3718</v>
      </c>
      <c r="AB22" s="3" t="s">
        <v>134</v>
      </c>
      <c r="AC22" s="3" t="s">
        <v>134</v>
      </c>
      <c r="AD22" s="3" t="s">
        <v>134</v>
      </c>
      <c r="AE22" s="3" t="s">
        <v>134</v>
      </c>
      <c r="AF22" s="3" t="s">
        <v>124</v>
      </c>
      <c r="AG22" s="3" t="s">
        <v>124</v>
      </c>
      <c r="AH22" s="3" t="s">
        <v>158</v>
      </c>
      <c r="AI22" s="3" t="s">
        <v>137</v>
      </c>
      <c r="AJ22" s="3" t="s">
        <v>138</v>
      </c>
      <c r="AK22" s="3" t="s">
        <v>3719</v>
      </c>
    </row>
    <row r="23" spans="1:37" ht="25.5">
      <c r="A23" s="3" t="s">
        <v>4095</v>
      </c>
      <c r="B23" s="3" t="s">
        <v>1045</v>
      </c>
      <c r="C23" s="3" t="s">
        <v>4096</v>
      </c>
      <c r="D23" s="3" t="s">
        <v>915</v>
      </c>
      <c r="E23" s="3" t="s">
        <v>346</v>
      </c>
      <c r="F23" s="3" t="s">
        <v>59</v>
      </c>
      <c r="G23" s="3" t="s">
        <v>41</v>
      </c>
      <c r="H23" s="3" t="s">
        <v>3258</v>
      </c>
      <c r="I23" s="3" t="s">
        <v>145</v>
      </c>
      <c r="J23" s="3" t="s">
        <v>39</v>
      </c>
      <c r="K23" s="3" t="s">
        <v>1048</v>
      </c>
      <c r="L23" s="3" t="s">
        <v>4097</v>
      </c>
      <c r="M23" s="3" t="s">
        <v>4098</v>
      </c>
      <c r="N23" s="3" t="s">
        <v>121</v>
      </c>
      <c r="O23" s="3" t="s">
        <v>3442</v>
      </c>
      <c r="P23" s="3" t="s">
        <v>39</v>
      </c>
      <c r="Q23" s="3" t="s">
        <v>3146</v>
      </c>
      <c r="R23" s="3" t="s">
        <v>134</v>
      </c>
      <c r="S23" s="3" t="s">
        <v>4099</v>
      </c>
      <c r="T23" s="3" t="s">
        <v>4100</v>
      </c>
      <c r="U23" s="3" t="s">
        <v>4101</v>
      </c>
      <c r="V23" s="3" t="s">
        <v>4102</v>
      </c>
      <c r="W23" s="3" t="s">
        <v>116</v>
      </c>
      <c r="X23" s="3" t="s">
        <v>4103</v>
      </c>
      <c r="Y23" s="3" t="s">
        <v>4104</v>
      </c>
      <c r="Z23" s="3" t="s">
        <v>4105</v>
      </c>
      <c r="AA23" s="3" t="s">
        <v>4106</v>
      </c>
      <c r="AB23" s="3" t="s">
        <v>134</v>
      </c>
      <c r="AC23" s="3" t="s">
        <v>134</v>
      </c>
      <c r="AD23" s="3" t="s">
        <v>134</v>
      </c>
      <c r="AE23" s="3" t="s">
        <v>134</v>
      </c>
      <c r="AF23" s="3" t="s">
        <v>124</v>
      </c>
      <c r="AG23" s="3" t="s">
        <v>124</v>
      </c>
      <c r="AH23" s="3" t="s">
        <v>158</v>
      </c>
      <c r="AI23" s="3" t="s">
        <v>137</v>
      </c>
      <c r="AJ23" s="3" t="s">
        <v>138</v>
      </c>
      <c r="AK23" s="3" t="s">
        <v>4107</v>
      </c>
    </row>
    <row r="24" spans="1:37" ht="25.5">
      <c r="A24" s="3" t="s">
        <v>4518</v>
      </c>
      <c r="B24" s="3" t="s">
        <v>3514</v>
      </c>
      <c r="C24" s="3" t="s">
        <v>4519</v>
      </c>
      <c r="D24" s="3" t="s">
        <v>4520</v>
      </c>
      <c r="E24" s="3" t="s">
        <v>115</v>
      </c>
      <c r="F24" s="3" t="s">
        <v>4521</v>
      </c>
      <c r="G24" s="3" t="s">
        <v>41</v>
      </c>
      <c r="H24" s="3" t="s">
        <v>4522</v>
      </c>
      <c r="I24" s="3" t="s">
        <v>145</v>
      </c>
      <c r="J24" s="3" t="s">
        <v>40</v>
      </c>
      <c r="K24" s="3" t="s">
        <v>118</v>
      </c>
      <c r="L24" s="3" t="s">
        <v>4523</v>
      </c>
      <c r="M24" s="3" t="s">
        <v>4524</v>
      </c>
      <c r="N24" s="3" t="s">
        <v>121</v>
      </c>
      <c r="O24" s="3" t="s">
        <v>3442</v>
      </c>
      <c r="P24" s="3" t="s">
        <v>4525</v>
      </c>
      <c r="Q24" s="3" t="s">
        <v>4508</v>
      </c>
      <c r="R24" s="3" t="s">
        <v>124</v>
      </c>
      <c r="S24" s="3" t="s">
        <v>4526</v>
      </c>
      <c r="T24" s="3" t="s">
        <v>4527</v>
      </c>
      <c r="U24" s="3" t="s">
        <v>4528</v>
      </c>
      <c r="V24" s="3" t="s">
        <v>4529</v>
      </c>
      <c r="W24" s="3" t="s">
        <v>116</v>
      </c>
      <c r="X24" s="3" t="s">
        <v>4530</v>
      </c>
      <c r="Y24" s="3" t="s">
        <v>4531</v>
      </c>
      <c r="Z24" s="3" t="s">
        <v>4532</v>
      </c>
      <c r="AA24" s="3" t="s">
        <v>4066</v>
      </c>
      <c r="AB24" s="3" t="s">
        <v>134</v>
      </c>
      <c r="AC24" s="3" t="s">
        <v>134</v>
      </c>
      <c r="AD24" s="3" t="s">
        <v>124</v>
      </c>
      <c r="AE24" s="3" t="s">
        <v>134</v>
      </c>
      <c r="AF24" s="3" t="s">
        <v>124</v>
      </c>
      <c r="AG24" s="3" t="s">
        <v>124</v>
      </c>
      <c r="AH24" s="3" t="s">
        <v>136</v>
      </c>
      <c r="AI24" s="3" t="s">
        <v>137</v>
      </c>
      <c r="AJ24" s="3" t="s">
        <v>138</v>
      </c>
      <c r="AK24" s="3" t="s">
        <v>4533</v>
      </c>
    </row>
    <row r="25" spans="1:37" ht="25.5">
      <c r="A25" s="3" t="s">
        <v>3156</v>
      </c>
      <c r="B25" s="3" t="s">
        <v>3157</v>
      </c>
      <c r="C25" s="3" t="s">
        <v>3139</v>
      </c>
      <c r="D25" s="3" t="s">
        <v>3140</v>
      </c>
      <c r="E25" s="3" t="s">
        <v>115</v>
      </c>
      <c r="F25" s="3" t="s">
        <v>38</v>
      </c>
      <c r="G25" s="3" t="s">
        <v>41</v>
      </c>
      <c r="H25" s="3" t="s">
        <v>3158</v>
      </c>
      <c r="I25" s="3" t="s">
        <v>145</v>
      </c>
      <c r="J25" s="3" t="s">
        <v>40</v>
      </c>
      <c r="K25" s="3" t="s">
        <v>3159</v>
      </c>
      <c r="L25" s="3" t="s">
        <v>3160</v>
      </c>
      <c r="M25" s="3" t="s">
        <v>3161</v>
      </c>
      <c r="N25" s="3" t="s">
        <v>121</v>
      </c>
      <c r="O25" s="3" t="s">
        <v>3162</v>
      </c>
      <c r="P25" s="3" t="s">
        <v>3163</v>
      </c>
      <c r="Q25" s="3" t="s">
        <v>3146</v>
      </c>
      <c r="R25" s="3" t="s">
        <v>124</v>
      </c>
      <c r="S25" s="3" t="s">
        <v>3147</v>
      </c>
      <c r="T25" s="3" t="s">
        <v>3148</v>
      </c>
      <c r="U25" s="3" t="s">
        <v>3164</v>
      </c>
      <c r="V25" s="3" t="s">
        <v>3150</v>
      </c>
      <c r="W25" s="3" t="s">
        <v>116</v>
      </c>
      <c r="X25" s="3" t="s">
        <v>3151</v>
      </c>
      <c r="Y25" s="3" t="s">
        <v>3165</v>
      </c>
      <c r="Z25" s="3" t="s">
        <v>3166</v>
      </c>
      <c r="AA25" s="3" t="s">
        <v>3167</v>
      </c>
      <c r="AB25" s="3" t="s">
        <v>134</v>
      </c>
      <c r="AC25" s="3" t="s">
        <v>134</v>
      </c>
      <c r="AD25" s="3" t="s">
        <v>134</v>
      </c>
      <c r="AE25" s="3" t="s">
        <v>134</v>
      </c>
      <c r="AF25" s="3" t="s">
        <v>134</v>
      </c>
      <c r="AG25" s="3" t="s">
        <v>124</v>
      </c>
      <c r="AH25" s="3" t="s">
        <v>158</v>
      </c>
      <c r="AI25" s="3" t="s">
        <v>137</v>
      </c>
      <c r="AJ25" s="3" t="s">
        <v>3168</v>
      </c>
      <c r="AK25" s="3" t="s">
        <v>3169</v>
      </c>
    </row>
    <row r="26" spans="1:37" ht="25.5">
      <c r="A26" s="3" t="s">
        <v>3271</v>
      </c>
      <c r="B26" s="3" t="s">
        <v>3272</v>
      </c>
      <c r="C26" s="3" t="s">
        <v>3273</v>
      </c>
      <c r="D26" s="3" t="s">
        <v>915</v>
      </c>
      <c r="E26" s="3" t="s">
        <v>1682</v>
      </c>
      <c r="F26" s="3" t="s">
        <v>42</v>
      </c>
      <c r="G26" s="3" t="s">
        <v>41</v>
      </c>
      <c r="H26" s="3" t="s">
        <v>3274</v>
      </c>
      <c r="I26" s="3" t="s">
        <v>145</v>
      </c>
      <c r="J26" s="3" t="s">
        <v>40</v>
      </c>
      <c r="K26" s="3" t="s">
        <v>1048</v>
      </c>
      <c r="L26" s="3" t="s">
        <v>3222</v>
      </c>
      <c r="M26" s="3" t="s">
        <v>3275</v>
      </c>
      <c r="N26" s="3" t="s">
        <v>121</v>
      </c>
      <c r="O26" s="3" t="s">
        <v>3276</v>
      </c>
      <c r="P26" s="3" t="s">
        <v>63</v>
      </c>
      <c r="Q26" s="3" t="s">
        <v>3146</v>
      </c>
      <c r="R26" s="3" t="s">
        <v>124</v>
      </c>
      <c r="S26" s="3" t="s">
        <v>3277</v>
      </c>
      <c r="T26" s="3" t="s">
        <v>3278</v>
      </c>
      <c r="U26" s="3" t="s">
        <v>3279</v>
      </c>
      <c r="V26" s="3" t="s">
        <v>3280</v>
      </c>
      <c r="W26" s="3" t="s">
        <v>116</v>
      </c>
      <c r="X26" s="3" t="s">
        <v>3281</v>
      </c>
      <c r="Y26" s="3" t="s">
        <v>3282</v>
      </c>
      <c r="Z26" s="3" t="s">
        <v>3283</v>
      </c>
      <c r="AA26" s="3" t="s">
        <v>3284</v>
      </c>
      <c r="AB26" s="3" t="s">
        <v>134</v>
      </c>
      <c r="AC26" s="3" t="s">
        <v>134</v>
      </c>
      <c r="AD26" s="3" t="s">
        <v>134</v>
      </c>
      <c r="AE26" s="3" t="s">
        <v>134</v>
      </c>
      <c r="AF26" s="3" t="s">
        <v>134</v>
      </c>
      <c r="AG26" s="3" t="s">
        <v>124</v>
      </c>
      <c r="AH26" s="3" t="s">
        <v>158</v>
      </c>
      <c r="AI26" s="3" t="s">
        <v>137</v>
      </c>
      <c r="AJ26" s="3" t="s">
        <v>138</v>
      </c>
      <c r="AK26" s="3" t="s">
        <v>3285</v>
      </c>
    </row>
    <row r="27" spans="1:37" ht="25.5">
      <c r="A27" s="3" t="s">
        <v>3362</v>
      </c>
      <c r="B27" s="3" t="s">
        <v>739</v>
      </c>
      <c r="C27" s="3" t="s">
        <v>3363</v>
      </c>
      <c r="D27" s="3" t="s">
        <v>1682</v>
      </c>
      <c r="E27" s="3" t="s">
        <v>1682</v>
      </c>
      <c r="F27" s="3" t="s">
        <v>42</v>
      </c>
      <c r="G27" s="3" t="s">
        <v>41</v>
      </c>
      <c r="H27" s="3" t="s">
        <v>3364</v>
      </c>
      <c r="I27" s="3" t="s">
        <v>145</v>
      </c>
      <c r="J27" s="3" t="s">
        <v>40</v>
      </c>
      <c r="K27" s="3" t="s">
        <v>1048</v>
      </c>
      <c r="L27" s="3" t="s">
        <v>3222</v>
      </c>
      <c r="M27" s="3" t="s">
        <v>3365</v>
      </c>
      <c r="N27" s="3" t="s">
        <v>121</v>
      </c>
      <c r="O27" s="3" t="s">
        <v>3276</v>
      </c>
      <c r="P27" s="3" t="s">
        <v>71</v>
      </c>
      <c r="Q27" s="3" t="s">
        <v>3352</v>
      </c>
      <c r="R27" s="3" t="s">
        <v>124</v>
      </c>
      <c r="S27" s="3" t="s">
        <v>3366</v>
      </c>
      <c r="T27" s="3" t="s">
        <v>3367</v>
      </c>
      <c r="U27" s="3" t="s">
        <v>3368</v>
      </c>
      <c r="V27" s="3" t="s">
        <v>3369</v>
      </c>
      <c r="W27" s="3" t="s">
        <v>116</v>
      </c>
      <c r="X27" s="3" t="s">
        <v>3370</v>
      </c>
      <c r="Y27" s="3" t="s">
        <v>3371</v>
      </c>
      <c r="Z27" s="3" t="s">
        <v>3372</v>
      </c>
      <c r="AA27" s="3" t="s">
        <v>3373</v>
      </c>
      <c r="AB27" s="3" t="s">
        <v>134</v>
      </c>
      <c r="AC27" s="3" t="s">
        <v>134</v>
      </c>
      <c r="AD27" s="3" t="s">
        <v>134</v>
      </c>
      <c r="AE27" s="3" t="s">
        <v>134</v>
      </c>
      <c r="AF27" s="3" t="s">
        <v>124</v>
      </c>
      <c r="AG27" s="3" t="s">
        <v>124</v>
      </c>
      <c r="AH27" s="3" t="s">
        <v>158</v>
      </c>
      <c r="AI27" s="3" t="s">
        <v>137</v>
      </c>
      <c r="AJ27" s="3" t="s">
        <v>138</v>
      </c>
      <c r="AK27" s="3" t="s">
        <v>3374</v>
      </c>
    </row>
    <row r="28" spans="1:37" ht="25.5">
      <c r="A28" s="3" t="s">
        <v>3469</v>
      </c>
      <c r="B28" s="3" t="s">
        <v>1045</v>
      </c>
      <c r="C28" s="3" t="s">
        <v>3470</v>
      </c>
      <c r="D28" s="3" t="s">
        <v>3471</v>
      </c>
      <c r="E28" s="3" t="s">
        <v>346</v>
      </c>
      <c r="F28" s="3" t="s">
        <v>59</v>
      </c>
      <c r="G28" s="3" t="s">
        <v>41</v>
      </c>
      <c r="H28" s="3" t="s">
        <v>3472</v>
      </c>
      <c r="I28" s="3" t="s">
        <v>2973</v>
      </c>
      <c r="J28" s="3" t="s">
        <v>46</v>
      </c>
      <c r="K28" s="3" t="s">
        <v>118</v>
      </c>
      <c r="L28" s="3" t="s">
        <v>1049</v>
      </c>
      <c r="M28" s="3" t="s">
        <v>3473</v>
      </c>
      <c r="N28" s="3" t="s">
        <v>121</v>
      </c>
      <c r="O28" s="3" t="s">
        <v>3276</v>
      </c>
      <c r="P28" s="3" t="s">
        <v>3474</v>
      </c>
      <c r="Q28" s="3" t="s">
        <v>3428</v>
      </c>
      <c r="R28" s="3" t="s">
        <v>2417</v>
      </c>
      <c r="S28" s="3" t="s">
        <v>3475</v>
      </c>
      <c r="T28" s="3" t="s">
        <v>3476</v>
      </c>
      <c r="U28" s="3" t="s">
        <v>3477</v>
      </c>
      <c r="V28" s="3" t="s">
        <v>3478</v>
      </c>
      <c r="W28" s="3" t="s">
        <v>116</v>
      </c>
      <c r="X28" s="3" t="s">
        <v>3479</v>
      </c>
      <c r="Y28" s="3" t="s">
        <v>3480</v>
      </c>
      <c r="Z28" s="3" t="s">
        <v>3481</v>
      </c>
      <c r="AA28" s="3" t="s">
        <v>3482</v>
      </c>
      <c r="AB28" s="3" t="s">
        <v>134</v>
      </c>
      <c r="AC28" s="3" t="s">
        <v>134</v>
      </c>
      <c r="AD28" s="3" t="s">
        <v>134</v>
      </c>
      <c r="AE28" s="3" t="s">
        <v>134</v>
      </c>
      <c r="AF28" s="3" t="s">
        <v>124</v>
      </c>
      <c r="AG28" s="3" t="s">
        <v>124</v>
      </c>
      <c r="AH28" s="3" t="s">
        <v>158</v>
      </c>
      <c r="AI28" s="3" t="s">
        <v>137</v>
      </c>
      <c r="AJ28" s="3" t="s">
        <v>138</v>
      </c>
      <c r="AK28" s="3" t="s">
        <v>3483</v>
      </c>
    </row>
    <row r="29" spans="1:37" ht="25.5">
      <c r="A29" s="3" t="s">
        <v>3557</v>
      </c>
      <c r="B29" s="3" t="s">
        <v>739</v>
      </c>
      <c r="C29" s="3" t="s">
        <v>3558</v>
      </c>
      <c r="D29" s="3" t="s">
        <v>3319</v>
      </c>
      <c r="E29" s="3" t="s">
        <v>115</v>
      </c>
      <c r="F29" s="3" t="s">
        <v>38</v>
      </c>
      <c r="G29" s="3" t="s">
        <v>41</v>
      </c>
      <c r="H29" s="3" t="s">
        <v>3559</v>
      </c>
      <c r="I29" s="3" t="s">
        <v>1911</v>
      </c>
      <c r="J29" s="3" t="s">
        <v>39</v>
      </c>
      <c r="K29" s="3" t="s">
        <v>118</v>
      </c>
      <c r="L29" s="3" t="s">
        <v>2443</v>
      </c>
      <c r="M29" s="3" t="s">
        <v>3560</v>
      </c>
      <c r="N29" s="3" t="s">
        <v>121</v>
      </c>
      <c r="O29" s="3" t="s">
        <v>3276</v>
      </c>
      <c r="P29" s="3" t="s">
        <v>3561</v>
      </c>
      <c r="Q29" s="3" t="s">
        <v>3562</v>
      </c>
      <c r="R29" s="3" t="s">
        <v>134</v>
      </c>
      <c r="S29" s="3" t="s">
        <v>3563</v>
      </c>
      <c r="T29" s="3" t="s">
        <v>3564</v>
      </c>
      <c r="U29" s="3" t="s">
        <v>3565</v>
      </c>
      <c r="V29" s="3" t="s">
        <v>3566</v>
      </c>
      <c r="W29" s="3" t="s">
        <v>116</v>
      </c>
      <c r="X29" s="3" t="s">
        <v>3567</v>
      </c>
      <c r="Y29" s="3" t="s">
        <v>3568</v>
      </c>
      <c r="Z29" s="3" t="s">
        <v>3569</v>
      </c>
      <c r="AA29" s="3" t="s">
        <v>3570</v>
      </c>
      <c r="AB29" s="3" t="s">
        <v>134</v>
      </c>
      <c r="AC29" s="3" t="s">
        <v>134</v>
      </c>
      <c r="AD29" s="3" t="s">
        <v>134</v>
      </c>
      <c r="AE29" s="3" t="s">
        <v>134</v>
      </c>
      <c r="AF29" s="3" t="s">
        <v>124</v>
      </c>
      <c r="AG29" s="3" t="s">
        <v>124</v>
      </c>
      <c r="AH29" s="3" t="s">
        <v>158</v>
      </c>
      <c r="AI29" s="3" t="s">
        <v>137</v>
      </c>
      <c r="AJ29" s="3" t="s">
        <v>138</v>
      </c>
      <c r="AK29" s="3" t="s">
        <v>3571</v>
      </c>
    </row>
    <row r="30" spans="1:37" ht="25.5">
      <c r="A30" s="3" t="s">
        <v>3693</v>
      </c>
      <c r="B30" s="3" t="s">
        <v>569</v>
      </c>
      <c r="C30" s="3" t="s">
        <v>3694</v>
      </c>
      <c r="D30" s="3" t="s">
        <v>3347</v>
      </c>
      <c r="E30" s="3" t="s">
        <v>27</v>
      </c>
      <c r="F30" s="3" t="s">
        <v>27</v>
      </c>
      <c r="G30" s="3" t="s">
        <v>41</v>
      </c>
      <c r="H30" s="3" t="s">
        <v>3695</v>
      </c>
      <c r="I30" s="3" t="s">
        <v>145</v>
      </c>
      <c r="J30" s="3" t="s">
        <v>46</v>
      </c>
      <c r="K30" s="3" t="s">
        <v>118</v>
      </c>
      <c r="L30" s="3" t="s">
        <v>3696</v>
      </c>
      <c r="M30" s="3" t="s">
        <v>3697</v>
      </c>
      <c r="N30" s="3" t="s">
        <v>121</v>
      </c>
      <c r="O30" s="3" t="s">
        <v>3276</v>
      </c>
      <c r="P30" s="3" t="s">
        <v>75</v>
      </c>
      <c r="Q30" s="3" t="s">
        <v>75</v>
      </c>
      <c r="R30" s="3" t="s">
        <v>2417</v>
      </c>
      <c r="S30" s="3" t="s">
        <v>3698</v>
      </c>
      <c r="T30" s="3" t="s">
        <v>3699</v>
      </c>
      <c r="U30" s="3" t="s">
        <v>3700</v>
      </c>
      <c r="V30" s="3" t="s">
        <v>3701</v>
      </c>
      <c r="W30" s="3" t="s">
        <v>116</v>
      </c>
      <c r="X30" s="3" t="s">
        <v>3702</v>
      </c>
      <c r="Y30" s="3" t="s">
        <v>3703</v>
      </c>
      <c r="Z30" s="3" t="s">
        <v>3704</v>
      </c>
      <c r="AA30" s="3" t="s">
        <v>3598</v>
      </c>
      <c r="AB30" s="3" t="s">
        <v>134</v>
      </c>
      <c r="AC30" s="3" t="s">
        <v>134</v>
      </c>
      <c r="AD30" s="3" t="s">
        <v>134</v>
      </c>
      <c r="AE30" s="3" t="s">
        <v>134</v>
      </c>
      <c r="AF30" s="3" t="s">
        <v>124</v>
      </c>
      <c r="AG30" s="3" t="s">
        <v>124</v>
      </c>
      <c r="AH30" s="3" t="s">
        <v>158</v>
      </c>
      <c r="AI30" s="3" t="s">
        <v>137</v>
      </c>
      <c r="AJ30" s="3" t="s">
        <v>138</v>
      </c>
      <c r="AK30" s="3" t="s">
        <v>3705</v>
      </c>
    </row>
    <row r="31" spans="1:37" ht="25.5">
      <c r="A31" s="3" t="s">
        <v>4068</v>
      </c>
      <c r="B31" s="3" t="s">
        <v>256</v>
      </c>
      <c r="C31" s="3" t="s">
        <v>4069</v>
      </c>
      <c r="D31" s="3" t="s">
        <v>258</v>
      </c>
      <c r="E31" s="3" t="s">
        <v>258</v>
      </c>
      <c r="F31" s="3" t="s">
        <v>26</v>
      </c>
      <c r="G31" s="3" t="s">
        <v>41</v>
      </c>
      <c r="H31" s="3" t="s">
        <v>4070</v>
      </c>
      <c r="I31" s="3" t="s">
        <v>145</v>
      </c>
      <c r="J31" s="3" t="s">
        <v>39</v>
      </c>
      <c r="K31" s="3" t="s">
        <v>118</v>
      </c>
      <c r="L31" s="3" t="s">
        <v>2725</v>
      </c>
      <c r="M31" s="3" t="s">
        <v>4071</v>
      </c>
      <c r="N31" s="3" t="s">
        <v>121</v>
      </c>
      <c r="O31" s="3" t="s">
        <v>3276</v>
      </c>
      <c r="P31" s="3" t="s">
        <v>4072</v>
      </c>
      <c r="Q31" s="3" t="s">
        <v>3146</v>
      </c>
      <c r="R31" s="3" t="s">
        <v>134</v>
      </c>
      <c r="S31" s="3" t="s">
        <v>4073</v>
      </c>
      <c r="T31" s="3" t="s">
        <v>4074</v>
      </c>
      <c r="U31" s="3" t="s">
        <v>4075</v>
      </c>
      <c r="V31" s="3" t="s">
        <v>4076</v>
      </c>
      <c r="W31" s="3" t="s">
        <v>116</v>
      </c>
      <c r="X31" s="3" t="s">
        <v>4077</v>
      </c>
      <c r="Y31" s="3" t="s">
        <v>4078</v>
      </c>
      <c r="Z31" s="3" t="s">
        <v>4079</v>
      </c>
      <c r="AA31" s="3" t="s">
        <v>4080</v>
      </c>
      <c r="AB31" s="3" t="s">
        <v>134</v>
      </c>
      <c r="AC31" s="3" t="s">
        <v>134</v>
      </c>
      <c r="AD31" s="3" t="s">
        <v>134</v>
      </c>
      <c r="AE31" s="3" t="s">
        <v>134</v>
      </c>
      <c r="AF31" s="3" t="s">
        <v>124</v>
      </c>
      <c r="AG31" s="3" t="s">
        <v>124</v>
      </c>
      <c r="AH31" s="3" t="s">
        <v>158</v>
      </c>
      <c r="AI31" s="3" t="s">
        <v>137</v>
      </c>
      <c r="AJ31" s="3" t="s">
        <v>138</v>
      </c>
      <c r="AK31" s="3" t="s">
        <v>4081</v>
      </c>
    </row>
    <row r="32" spans="1:37" ht="25.5">
      <c r="A32" s="3" t="s">
        <v>4082</v>
      </c>
      <c r="B32" s="3" t="s">
        <v>4083</v>
      </c>
      <c r="C32" s="3" t="s">
        <v>4084</v>
      </c>
      <c r="D32" s="3" t="s">
        <v>258</v>
      </c>
      <c r="E32" s="3" t="s">
        <v>258</v>
      </c>
      <c r="F32" s="3" t="s">
        <v>26</v>
      </c>
      <c r="G32" s="3" t="s">
        <v>41</v>
      </c>
      <c r="H32" s="3" t="s">
        <v>3186</v>
      </c>
      <c r="I32" s="3" t="s">
        <v>145</v>
      </c>
      <c r="J32" s="3" t="s">
        <v>46</v>
      </c>
      <c r="K32" s="3" t="s">
        <v>118</v>
      </c>
      <c r="L32" s="3" t="s">
        <v>635</v>
      </c>
      <c r="M32" s="3" t="s">
        <v>4085</v>
      </c>
      <c r="N32" s="3" t="s">
        <v>121</v>
      </c>
      <c r="O32" s="3" t="s">
        <v>3276</v>
      </c>
      <c r="P32" s="3" t="s">
        <v>3245</v>
      </c>
      <c r="Q32" s="3" t="s">
        <v>3146</v>
      </c>
      <c r="R32" s="3" t="s">
        <v>2417</v>
      </c>
      <c r="S32" s="3" t="s">
        <v>4086</v>
      </c>
      <c r="T32" s="3" t="s">
        <v>4087</v>
      </c>
      <c r="U32" s="3" t="s">
        <v>4088</v>
      </c>
      <c r="V32" s="3" t="s">
        <v>4089</v>
      </c>
      <c r="W32" s="3" t="s">
        <v>116</v>
      </c>
      <c r="X32" s="3" t="s">
        <v>4090</v>
      </c>
      <c r="Y32" s="3" t="s">
        <v>4091</v>
      </c>
      <c r="Z32" s="3" t="s">
        <v>4092</v>
      </c>
      <c r="AA32" s="3" t="s">
        <v>4093</v>
      </c>
      <c r="AB32" s="3" t="s">
        <v>134</v>
      </c>
      <c r="AC32" s="3" t="s">
        <v>134</v>
      </c>
      <c r="AD32" s="3" t="s">
        <v>134</v>
      </c>
      <c r="AE32" s="3" t="s">
        <v>134</v>
      </c>
      <c r="AF32" s="3" t="s">
        <v>124</v>
      </c>
      <c r="AG32" s="3" t="s">
        <v>124</v>
      </c>
      <c r="AH32" s="3" t="s">
        <v>158</v>
      </c>
      <c r="AI32" s="3" t="s">
        <v>137</v>
      </c>
      <c r="AJ32" s="3" t="s">
        <v>138</v>
      </c>
      <c r="AK32" s="3" t="s">
        <v>4094</v>
      </c>
    </row>
    <row r="33" spans="1:37" ht="25.5">
      <c r="A33" s="3" t="s">
        <v>4120</v>
      </c>
      <c r="B33" s="3" t="s">
        <v>4121</v>
      </c>
      <c r="C33" s="3" t="s">
        <v>4122</v>
      </c>
      <c r="D33" s="3" t="s">
        <v>915</v>
      </c>
      <c r="E33" s="3" t="s">
        <v>346</v>
      </c>
      <c r="F33" s="3" t="s">
        <v>42</v>
      </c>
      <c r="G33" s="3" t="s">
        <v>41</v>
      </c>
      <c r="H33" s="3" t="s">
        <v>3241</v>
      </c>
      <c r="I33" s="3" t="s">
        <v>145</v>
      </c>
      <c r="J33" s="3" t="s">
        <v>40</v>
      </c>
      <c r="K33" s="3" t="s">
        <v>1048</v>
      </c>
      <c r="L33" s="3" t="s">
        <v>3222</v>
      </c>
      <c r="M33" s="3" t="s">
        <v>4123</v>
      </c>
      <c r="N33" s="3" t="s">
        <v>121</v>
      </c>
      <c r="O33" s="3" t="s">
        <v>3276</v>
      </c>
      <c r="P33" s="3" t="s">
        <v>63</v>
      </c>
      <c r="Q33" s="3" t="s">
        <v>3146</v>
      </c>
      <c r="R33" s="3" t="s">
        <v>124</v>
      </c>
      <c r="S33" s="3" t="s">
        <v>4124</v>
      </c>
      <c r="T33" s="3" t="s">
        <v>4125</v>
      </c>
      <c r="U33" s="3" t="s">
        <v>4126</v>
      </c>
      <c r="V33" s="3" t="s">
        <v>4127</v>
      </c>
      <c r="W33" s="3" t="s">
        <v>116</v>
      </c>
      <c r="X33" s="3" t="s">
        <v>4128</v>
      </c>
      <c r="Y33" s="3" t="s">
        <v>4129</v>
      </c>
      <c r="Z33" s="3" t="s">
        <v>4130</v>
      </c>
      <c r="AA33" s="3" t="s">
        <v>4131</v>
      </c>
      <c r="AB33" s="3" t="s">
        <v>134</v>
      </c>
      <c r="AC33" s="3" t="s">
        <v>134</v>
      </c>
      <c r="AD33" s="3" t="s">
        <v>134</v>
      </c>
      <c r="AE33" s="3" t="s">
        <v>134</v>
      </c>
      <c r="AF33" s="3" t="s">
        <v>124</v>
      </c>
      <c r="AG33" s="3" t="s">
        <v>124</v>
      </c>
      <c r="AH33" s="3" t="s">
        <v>158</v>
      </c>
      <c r="AI33" s="3" t="s">
        <v>137</v>
      </c>
      <c r="AJ33" s="3" t="s">
        <v>138</v>
      </c>
      <c r="AK33" s="3" t="s">
        <v>4132</v>
      </c>
    </row>
    <row r="34" spans="1:37" ht="25.5">
      <c r="A34" s="3" t="s">
        <v>4225</v>
      </c>
      <c r="B34" s="3" t="s">
        <v>3707</v>
      </c>
      <c r="C34" s="3" t="s">
        <v>4226</v>
      </c>
      <c r="D34" s="3" t="s">
        <v>915</v>
      </c>
      <c r="E34" s="3" t="s">
        <v>346</v>
      </c>
      <c r="F34" s="3" t="s">
        <v>42</v>
      </c>
      <c r="G34" s="3" t="s">
        <v>41</v>
      </c>
      <c r="H34" s="3" t="s">
        <v>3141</v>
      </c>
      <c r="I34" s="3" t="s">
        <v>145</v>
      </c>
      <c r="J34" s="3" t="s">
        <v>40</v>
      </c>
      <c r="K34" s="3" t="s">
        <v>118</v>
      </c>
      <c r="L34" s="3" t="s">
        <v>2599</v>
      </c>
      <c r="M34" s="3" t="s">
        <v>4227</v>
      </c>
      <c r="N34" s="3" t="s">
        <v>121</v>
      </c>
      <c r="O34" s="3" t="s">
        <v>3276</v>
      </c>
      <c r="P34" s="3" t="s">
        <v>63</v>
      </c>
      <c r="Q34" s="3" t="s">
        <v>3146</v>
      </c>
      <c r="R34" s="3" t="s">
        <v>124</v>
      </c>
      <c r="S34" s="3" t="s">
        <v>4228</v>
      </c>
      <c r="T34" s="3" t="s">
        <v>4229</v>
      </c>
      <c r="U34" s="3" t="s">
        <v>4230</v>
      </c>
      <c r="V34" s="3" t="s">
        <v>4231</v>
      </c>
      <c r="W34" s="3" t="s">
        <v>116</v>
      </c>
      <c r="X34" s="3" t="s">
        <v>4232</v>
      </c>
      <c r="Y34" s="3" t="s">
        <v>4233</v>
      </c>
      <c r="Z34" s="3" t="s">
        <v>4234</v>
      </c>
      <c r="AA34" s="3" t="s">
        <v>4235</v>
      </c>
      <c r="AB34" s="3" t="s">
        <v>134</v>
      </c>
      <c r="AC34" s="3" t="s">
        <v>134</v>
      </c>
      <c r="AD34" s="3" t="s">
        <v>134</v>
      </c>
      <c r="AE34" s="3" t="s">
        <v>134</v>
      </c>
      <c r="AF34" s="3" t="s">
        <v>124</v>
      </c>
      <c r="AG34" s="3" t="s">
        <v>124</v>
      </c>
      <c r="AH34" s="3" t="s">
        <v>158</v>
      </c>
      <c r="AI34" s="3" t="s">
        <v>137</v>
      </c>
      <c r="AJ34" s="3" t="s">
        <v>138</v>
      </c>
      <c r="AK34" s="3" t="s">
        <v>4236</v>
      </c>
    </row>
    <row r="35" spans="1:37" ht="25.5">
      <c r="A35" s="3" t="s">
        <v>4562</v>
      </c>
      <c r="B35" s="3" t="s">
        <v>3272</v>
      </c>
      <c r="C35" s="3" t="s">
        <v>4563</v>
      </c>
      <c r="D35" s="3" t="s">
        <v>1681</v>
      </c>
      <c r="E35" s="3" t="s">
        <v>1682</v>
      </c>
      <c r="F35" s="3" t="s">
        <v>42</v>
      </c>
      <c r="G35" s="3" t="s">
        <v>41</v>
      </c>
      <c r="H35" s="3" t="s">
        <v>4564</v>
      </c>
      <c r="I35" s="3" t="s">
        <v>145</v>
      </c>
      <c r="J35" s="3" t="s">
        <v>40</v>
      </c>
      <c r="K35" s="3" t="s">
        <v>1048</v>
      </c>
      <c r="L35" s="3" t="s">
        <v>4565</v>
      </c>
      <c r="M35" s="3" t="s">
        <v>4566</v>
      </c>
      <c r="N35" s="3" t="s">
        <v>121</v>
      </c>
      <c r="O35" s="3" t="s">
        <v>3276</v>
      </c>
      <c r="P35" s="3" t="s">
        <v>4567</v>
      </c>
      <c r="Q35" s="3" t="s">
        <v>3146</v>
      </c>
      <c r="R35" s="3" t="s">
        <v>124</v>
      </c>
      <c r="S35" s="3" t="s">
        <v>4568</v>
      </c>
      <c r="T35" s="3" t="s">
        <v>4569</v>
      </c>
      <c r="U35" s="3" t="s">
        <v>4570</v>
      </c>
      <c r="V35" s="3" t="s">
        <v>4571</v>
      </c>
      <c r="W35" s="3" t="s">
        <v>116</v>
      </c>
      <c r="X35" s="3" t="s">
        <v>4572</v>
      </c>
      <c r="Y35" s="3" t="s">
        <v>4573</v>
      </c>
      <c r="Z35" s="3" t="s">
        <v>4574</v>
      </c>
      <c r="AA35" s="3" t="s">
        <v>4575</v>
      </c>
      <c r="AB35" s="3" t="s">
        <v>134</v>
      </c>
      <c r="AC35" s="3" t="s">
        <v>134</v>
      </c>
      <c r="AD35" s="3" t="s">
        <v>134</v>
      </c>
      <c r="AE35" s="3" t="s">
        <v>134</v>
      </c>
      <c r="AF35" s="3" t="s">
        <v>124</v>
      </c>
      <c r="AG35" s="3" t="s">
        <v>124</v>
      </c>
      <c r="AH35" s="3" t="s">
        <v>136</v>
      </c>
      <c r="AI35" s="3" t="s">
        <v>137</v>
      </c>
      <c r="AJ35" s="3" t="s">
        <v>138</v>
      </c>
      <c r="AK35" s="3" t="s">
        <v>4576</v>
      </c>
    </row>
    <row r="36" spans="1:37" ht="25.5">
      <c r="A36" s="3" t="s">
        <v>4777</v>
      </c>
      <c r="B36" s="3" t="s">
        <v>4778</v>
      </c>
      <c r="C36" s="3" t="s">
        <v>4779</v>
      </c>
      <c r="D36" s="3" t="s">
        <v>915</v>
      </c>
      <c r="E36" s="3" t="s">
        <v>346</v>
      </c>
      <c r="F36" s="3" t="s">
        <v>59</v>
      </c>
      <c r="G36" s="3" t="s">
        <v>41</v>
      </c>
      <c r="H36" s="3" t="s">
        <v>4070</v>
      </c>
      <c r="I36" s="3" t="s">
        <v>145</v>
      </c>
      <c r="J36" s="3" t="s">
        <v>39</v>
      </c>
      <c r="K36" s="3" t="s">
        <v>118</v>
      </c>
      <c r="L36" s="3" t="s">
        <v>4780</v>
      </c>
      <c r="M36" s="3" t="s">
        <v>4781</v>
      </c>
      <c r="N36" s="3" t="s">
        <v>121</v>
      </c>
      <c r="O36" s="3" t="s">
        <v>3276</v>
      </c>
      <c r="P36" s="3" t="s">
        <v>39</v>
      </c>
      <c r="Q36" s="3" t="s">
        <v>3146</v>
      </c>
      <c r="R36" s="3" t="s">
        <v>134</v>
      </c>
      <c r="S36" s="3" t="s">
        <v>4782</v>
      </c>
      <c r="T36" s="3" t="s">
        <v>4783</v>
      </c>
      <c r="U36" s="3" t="s">
        <v>4784</v>
      </c>
      <c r="V36" s="3" t="s">
        <v>4785</v>
      </c>
      <c r="W36" s="3" t="s">
        <v>116</v>
      </c>
      <c r="X36" s="3" t="s">
        <v>4786</v>
      </c>
      <c r="Y36" s="3" t="s">
        <v>4787</v>
      </c>
      <c r="Z36" s="3" t="s">
        <v>4788</v>
      </c>
      <c r="AA36" s="3" t="s">
        <v>4789</v>
      </c>
      <c r="AB36" s="3" t="s">
        <v>134</v>
      </c>
      <c r="AC36" s="3" t="s">
        <v>134</v>
      </c>
      <c r="AD36" s="3" t="s">
        <v>134</v>
      </c>
      <c r="AE36" s="3" t="s">
        <v>134</v>
      </c>
      <c r="AF36" s="3" t="s">
        <v>124</v>
      </c>
      <c r="AG36" s="3" t="s">
        <v>124</v>
      </c>
      <c r="AH36" s="3" t="s">
        <v>158</v>
      </c>
      <c r="AI36" s="3" t="s">
        <v>137</v>
      </c>
      <c r="AJ36" s="3" t="s">
        <v>138</v>
      </c>
      <c r="AK36" s="3" t="s">
        <v>4790</v>
      </c>
    </row>
    <row r="37" spans="1:37" ht="25.5">
      <c r="A37" s="3" t="s">
        <v>4594</v>
      </c>
      <c r="B37" s="3" t="s">
        <v>4595</v>
      </c>
      <c r="C37" s="3" t="s">
        <v>4596</v>
      </c>
      <c r="D37" s="3" t="s">
        <v>4597</v>
      </c>
      <c r="E37" s="3" t="s">
        <v>1181</v>
      </c>
      <c r="F37" s="3" t="s">
        <v>4598</v>
      </c>
      <c r="G37" s="3" t="s">
        <v>41</v>
      </c>
      <c r="H37" s="3" t="s">
        <v>4599</v>
      </c>
      <c r="I37" s="3" t="s">
        <v>145</v>
      </c>
      <c r="J37" s="3" t="s">
        <v>40</v>
      </c>
      <c r="K37" s="3" t="s">
        <v>118</v>
      </c>
      <c r="L37" s="3" t="s">
        <v>4600</v>
      </c>
      <c r="M37" s="3" t="s">
        <v>4601</v>
      </c>
      <c r="N37" s="3" t="s">
        <v>121</v>
      </c>
      <c r="O37" s="3" t="s">
        <v>4602</v>
      </c>
      <c r="P37" s="3" t="s">
        <v>4603</v>
      </c>
      <c r="Q37" s="3" t="s">
        <v>4603</v>
      </c>
      <c r="R37" s="3" t="s">
        <v>124</v>
      </c>
      <c r="S37" s="3" t="s">
        <v>4604</v>
      </c>
      <c r="T37" s="3" t="s">
        <v>4605</v>
      </c>
      <c r="U37" s="3" t="s">
        <v>4606</v>
      </c>
      <c r="V37" s="3" t="s">
        <v>4607</v>
      </c>
      <c r="W37" s="3" t="s">
        <v>116</v>
      </c>
      <c r="X37" s="3" t="s">
        <v>4608</v>
      </c>
      <c r="Y37" s="3" t="s">
        <v>4609</v>
      </c>
      <c r="Z37" s="3" t="s">
        <v>4610</v>
      </c>
      <c r="AA37" s="3" t="s">
        <v>4611</v>
      </c>
      <c r="AB37" s="3" t="s">
        <v>134</v>
      </c>
      <c r="AC37" s="3" t="s">
        <v>135</v>
      </c>
      <c r="AD37" s="3" t="s">
        <v>134</v>
      </c>
      <c r="AE37" s="3" t="s">
        <v>134</v>
      </c>
      <c r="AF37" s="3" t="s">
        <v>134</v>
      </c>
      <c r="AG37" s="3" t="s">
        <v>124</v>
      </c>
      <c r="AH37" s="3" t="s">
        <v>136</v>
      </c>
      <c r="AI37" s="3" t="s">
        <v>137</v>
      </c>
      <c r="AJ37" s="3" t="s">
        <v>138</v>
      </c>
      <c r="AK37" s="3" t="s">
        <v>4612</v>
      </c>
    </row>
    <row r="38" spans="1:37" ht="25.5">
      <c r="A38" s="3" t="s">
        <v>140</v>
      </c>
      <c r="B38" s="3" t="s">
        <v>141</v>
      </c>
      <c r="C38" s="3" t="s">
        <v>142</v>
      </c>
      <c r="D38" s="3" t="s">
        <v>143</v>
      </c>
      <c r="E38" s="3" t="s">
        <v>115</v>
      </c>
      <c r="F38" s="3" t="s">
        <v>52</v>
      </c>
      <c r="G38" s="3" t="s">
        <v>41</v>
      </c>
      <c r="H38" s="3" t="s">
        <v>144</v>
      </c>
      <c r="I38" s="3" t="s">
        <v>145</v>
      </c>
      <c r="J38" s="3" t="s">
        <v>40</v>
      </c>
      <c r="K38" s="3" t="s">
        <v>118</v>
      </c>
      <c r="L38" s="3" t="s">
        <v>146</v>
      </c>
      <c r="M38" s="3" t="s">
        <v>147</v>
      </c>
      <c r="N38" s="3" t="s">
        <v>121</v>
      </c>
      <c r="O38" s="3" t="s">
        <v>148</v>
      </c>
      <c r="P38" s="3" t="s">
        <v>53</v>
      </c>
      <c r="Q38" s="3" t="s">
        <v>123</v>
      </c>
      <c r="R38" s="3" t="s">
        <v>124</v>
      </c>
      <c r="S38" s="3" t="s">
        <v>149</v>
      </c>
      <c r="T38" s="3" t="s">
        <v>150</v>
      </c>
      <c r="U38" s="3" t="s">
        <v>151</v>
      </c>
      <c r="V38" s="3" t="s">
        <v>152</v>
      </c>
      <c r="W38" s="3" t="s">
        <v>153</v>
      </c>
      <c r="X38" s="3" t="s">
        <v>154</v>
      </c>
      <c r="Y38" s="3" t="s">
        <v>155</v>
      </c>
      <c r="Z38" s="3" t="s">
        <v>156</v>
      </c>
      <c r="AA38" s="3" t="s">
        <v>157</v>
      </c>
      <c r="AB38" s="3" t="s">
        <v>134</v>
      </c>
      <c r="AC38" s="3" t="s">
        <v>135</v>
      </c>
      <c r="AD38" s="3" t="s">
        <v>124</v>
      </c>
      <c r="AE38" s="3" t="s">
        <v>116</v>
      </c>
      <c r="AF38" s="3"/>
      <c r="AG38" s="3" t="s">
        <v>124</v>
      </c>
      <c r="AH38" s="3" t="s">
        <v>158</v>
      </c>
      <c r="AI38" s="3" t="s">
        <v>137</v>
      </c>
      <c r="AJ38" s="3" t="s">
        <v>138</v>
      </c>
      <c r="AK38" s="3" t="s">
        <v>159</v>
      </c>
    </row>
    <row r="39" spans="1:37" ht="25.5">
      <c r="A39" s="3" t="s">
        <v>176</v>
      </c>
      <c r="B39" s="3" t="s">
        <v>177</v>
      </c>
      <c r="C39" s="3" t="s">
        <v>178</v>
      </c>
      <c r="D39" s="3" t="s">
        <v>136</v>
      </c>
      <c r="E39" s="3" t="s">
        <v>115</v>
      </c>
      <c r="F39" s="3" t="s">
        <v>56</v>
      </c>
      <c r="G39" s="3" t="s">
        <v>41</v>
      </c>
      <c r="H39" s="3" t="s">
        <v>179</v>
      </c>
      <c r="I39" s="3" t="s">
        <v>117</v>
      </c>
      <c r="J39" s="3" t="s">
        <v>40</v>
      </c>
      <c r="K39" s="3" t="s">
        <v>118</v>
      </c>
      <c r="L39" s="3" t="s">
        <v>180</v>
      </c>
      <c r="M39" s="3" t="s">
        <v>181</v>
      </c>
      <c r="N39" s="3" t="s">
        <v>121</v>
      </c>
      <c r="O39" s="3" t="s">
        <v>148</v>
      </c>
      <c r="P39" s="3" t="s">
        <v>53</v>
      </c>
      <c r="Q39" s="3" t="s">
        <v>123</v>
      </c>
      <c r="R39" s="3" t="s">
        <v>124</v>
      </c>
      <c r="S39" s="3" t="s">
        <v>182</v>
      </c>
      <c r="T39" s="3" t="s">
        <v>116</v>
      </c>
      <c r="U39" s="3" t="s">
        <v>183</v>
      </c>
      <c r="V39" s="3" t="s">
        <v>184</v>
      </c>
      <c r="W39" s="3" t="s">
        <v>185</v>
      </c>
      <c r="X39" s="3" t="s">
        <v>186</v>
      </c>
      <c r="Y39" s="3" t="s">
        <v>187</v>
      </c>
      <c r="Z39" s="3" t="s">
        <v>188</v>
      </c>
      <c r="AA39" s="3" t="s">
        <v>189</v>
      </c>
      <c r="AB39" s="3" t="s">
        <v>134</v>
      </c>
      <c r="AC39" s="3" t="s">
        <v>135</v>
      </c>
      <c r="AD39" s="3" t="s">
        <v>124</v>
      </c>
      <c r="AE39" s="3" t="s">
        <v>116</v>
      </c>
      <c r="AF39" s="3"/>
      <c r="AG39" s="3" t="s">
        <v>124</v>
      </c>
      <c r="AH39" s="3" t="s">
        <v>136</v>
      </c>
      <c r="AI39" s="3" t="s">
        <v>137</v>
      </c>
      <c r="AJ39" s="3" t="s">
        <v>138</v>
      </c>
      <c r="AK39" s="3" t="s">
        <v>190</v>
      </c>
    </row>
    <row r="40" spans="1:37" ht="25.5">
      <c r="A40" s="3" t="s">
        <v>223</v>
      </c>
      <c r="B40" s="3" t="s">
        <v>224</v>
      </c>
      <c r="C40" s="3" t="s">
        <v>225</v>
      </c>
      <c r="D40" s="3" t="s">
        <v>226</v>
      </c>
      <c r="E40" s="3" t="s">
        <v>227</v>
      </c>
      <c r="F40" s="3" t="s">
        <v>62</v>
      </c>
      <c r="G40" s="3" t="s">
        <v>41</v>
      </c>
      <c r="H40" s="3" t="s">
        <v>228</v>
      </c>
      <c r="I40" s="3" t="s">
        <v>117</v>
      </c>
      <c r="J40" s="3" t="s">
        <v>40</v>
      </c>
      <c r="K40" s="3" t="s">
        <v>118</v>
      </c>
      <c r="L40" s="3" t="s">
        <v>229</v>
      </c>
      <c r="M40" s="3" t="s">
        <v>230</v>
      </c>
      <c r="N40" s="3" t="s">
        <v>121</v>
      </c>
      <c r="O40" s="3" t="s">
        <v>148</v>
      </c>
      <c r="P40" s="3" t="s">
        <v>53</v>
      </c>
      <c r="Q40" s="3" t="s">
        <v>123</v>
      </c>
      <c r="R40" s="3" t="s">
        <v>124</v>
      </c>
      <c r="S40" s="3" t="s">
        <v>231</v>
      </c>
      <c r="T40" s="3" t="s">
        <v>232</v>
      </c>
      <c r="U40" s="3" t="s">
        <v>233</v>
      </c>
      <c r="V40" s="3" t="s">
        <v>234</v>
      </c>
      <c r="W40" s="3" t="s">
        <v>235</v>
      </c>
      <c r="X40" s="3" t="s">
        <v>236</v>
      </c>
      <c r="Y40" s="3" t="s">
        <v>237</v>
      </c>
      <c r="Z40" s="3" t="s">
        <v>238</v>
      </c>
      <c r="AA40" s="3" t="s">
        <v>157</v>
      </c>
      <c r="AB40" s="3" t="s">
        <v>134</v>
      </c>
      <c r="AC40" s="3" t="s">
        <v>135</v>
      </c>
      <c r="AD40" s="3" t="s">
        <v>124</v>
      </c>
      <c r="AE40" s="3" t="s">
        <v>116</v>
      </c>
      <c r="AF40" s="3"/>
      <c r="AG40" s="3" t="s">
        <v>124</v>
      </c>
      <c r="AH40" s="3" t="s">
        <v>158</v>
      </c>
      <c r="AI40" s="3" t="s">
        <v>137</v>
      </c>
      <c r="AJ40" s="3" t="s">
        <v>138</v>
      </c>
      <c r="AK40" s="3" t="s">
        <v>239</v>
      </c>
    </row>
    <row r="41" spans="1:37" ht="25.5">
      <c r="A41" s="3" t="s">
        <v>284</v>
      </c>
      <c r="B41" s="3" t="s">
        <v>285</v>
      </c>
      <c r="C41" s="3" t="s">
        <v>286</v>
      </c>
      <c r="D41" s="3" t="s">
        <v>136</v>
      </c>
      <c r="E41" s="3" t="s">
        <v>115</v>
      </c>
      <c r="F41" s="3" t="s">
        <v>287</v>
      </c>
      <c r="G41" s="3" t="s">
        <v>44</v>
      </c>
      <c r="H41" s="3" t="s">
        <v>116</v>
      </c>
      <c r="I41" s="3" t="s">
        <v>117</v>
      </c>
      <c r="J41" s="3" t="s">
        <v>40</v>
      </c>
      <c r="K41" s="3" t="s">
        <v>118</v>
      </c>
      <c r="L41" s="3" t="s">
        <v>288</v>
      </c>
      <c r="M41" s="3" t="s">
        <v>289</v>
      </c>
      <c r="N41" s="3" t="s">
        <v>121</v>
      </c>
      <c r="O41" s="3" t="s">
        <v>148</v>
      </c>
      <c r="P41" s="3" t="s">
        <v>53</v>
      </c>
      <c r="Q41" s="3" t="s">
        <v>123</v>
      </c>
      <c r="R41" s="3" t="s">
        <v>124</v>
      </c>
      <c r="S41" s="3" t="s">
        <v>290</v>
      </c>
      <c r="T41" s="3" t="s">
        <v>116</v>
      </c>
      <c r="U41" s="3" t="s">
        <v>291</v>
      </c>
      <c r="V41" s="3" t="s">
        <v>292</v>
      </c>
      <c r="W41" s="3" t="s">
        <v>293</v>
      </c>
      <c r="X41" s="3" t="s">
        <v>294</v>
      </c>
      <c r="Y41" s="3" t="s">
        <v>295</v>
      </c>
      <c r="Z41" s="3" t="s">
        <v>296</v>
      </c>
      <c r="AA41" s="3" t="s">
        <v>174</v>
      </c>
      <c r="AB41" s="3" t="s">
        <v>134</v>
      </c>
      <c r="AC41" s="3" t="s">
        <v>135</v>
      </c>
      <c r="AD41" s="3" t="s">
        <v>124</v>
      </c>
      <c r="AE41" s="3" t="s">
        <v>116</v>
      </c>
      <c r="AF41" s="3"/>
      <c r="AG41" s="3" t="s">
        <v>134</v>
      </c>
      <c r="AH41" s="3" t="s">
        <v>136</v>
      </c>
      <c r="AI41" s="3" t="s">
        <v>137</v>
      </c>
      <c r="AJ41" s="3" t="s">
        <v>138</v>
      </c>
      <c r="AK41" s="3" t="s">
        <v>297</v>
      </c>
    </row>
    <row r="42" spans="1:37" ht="25.5">
      <c r="A42" s="3" t="s">
        <v>314</v>
      </c>
      <c r="B42" s="3" t="s">
        <v>315</v>
      </c>
      <c r="C42" s="3" t="s">
        <v>316</v>
      </c>
      <c r="D42" s="3" t="s">
        <v>317</v>
      </c>
      <c r="E42" s="3" t="s">
        <v>227</v>
      </c>
      <c r="F42" s="3" t="s">
        <v>318</v>
      </c>
      <c r="G42" s="3" t="s">
        <v>41</v>
      </c>
      <c r="H42" s="3" t="s">
        <v>179</v>
      </c>
      <c r="I42" s="3" t="s">
        <v>117</v>
      </c>
      <c r="J42" s="3" t="s">
        <v>40</v>
      </c>
      <c r="K42" s="3" t="s">
        <v>118</v>
      </c>
      <c r="L42" s="3" t="s">
        <v>319</v>
      </c>
      <c r="M42" s="3" t="s">
        <v>320</v>
      </c>
      <c r="N42" s="3" t="s">
        <v>121</v>
      </c>
      <c r="O42" s="3" t="s">
        <v>148</v>
      </c>
      <c r="P42" s="3" t="s">
        <v>53</v>
      </c>
      <c r="Q42" s="3" t="s">
        <v>123</v>
      </c>
      <c r="R42" s="3" t="s">
        <v>124</v>
      </c>
      <c r="S42" s="3" t="s">
        <v>321</v>
      </c>
      <c r="T42" s="3" t="s">
        <v>116</v>
      </c>
      <c r="U42" s="3" t="s">
        <v>322</v>
      </c>
      <c r="V42" s="3" t="s">
        <v>323</v>
      </c>
      <c r="W42" s="3" t="s">
        <v>324</v>
      </c>
      <c r="X42" s="3" t="s">
        <v>325</v>
      </c>
      <c r="Y42" s="3" t="s">
        <v>326</v>
      </c>
      <c r="Z42" s="3" t="s">
        <v>327</v>
      </c>
      <c r="AA42" s="3" t="s">
        <v>157</v>
      </c>
      <c r="AB42" s="3" t="s">
        <v>134</v>
      </c>
      <c r="AC42" s="3" t="s">
        <v>135</v>
      </c>
      <c r="AD42" s="3" t="s">
        <v>124</v>
      </c>
      <c r="AE42" s="3" t="s">
        <v>116</v>
      </c>
      <c r="AF42" s="3"/>
      <c r="AG42" s="3" t="s">
        <v>124</v>
      </c>
      <c r="AH42" s="3" t="s">
        <v>158</v>
      </c>
      <c r="AI42" s="3" t="s">
        <v>137</v>
      </c>
      <c r="AJ42" s="3" t="s">
        <v>138</v>
      </c>
      <c r="AK42" s="3" t="s">
        <v>328</v>
      </c>
    </row>
    <row r="43" spans="1:37" ht="25.5">
      <c r="A43" s="3" t="s">
        <v>374</v>
      </c>
      <c r="B43" s="3" t="s">
        <v>375</v>
      </c>
      <c r="C43" s="3" t="s">
        <v>376</v>
      </c>
      <c r="D43" s="3" t="s">
        <v>243</v>
      </c>
      <c r="E43" s="3" t="s">
        <v>115</v>
      </c>
      <c r="F43" s="3" t="s">
        <v>56</v>
      </c>
      <c r="G43" s="3" t="s">
        <v>41</v>
      </c>
      <c r="H43" s="3" t="s">
        <v>194</v>
      </c>
      <c r="I43" s="3" t="s">
        <v>117</v>
      </c>
      <c r="J43" s="3" t="s">
        <v>40</v>
      </c>
      <c r="K43" s="3" t="s">
        <v>118</v>
      </c>
      <c r="L43" s="3" t="s">
        <v>377</v>
      </c>
      <c r="M43" s="3" t="s">
        <v>378</v>
      </c>
      <c r="N43" s="3" t="s">
        <v>121</v>
      </c>
      <c r="O43" s="3" t="s">
        <v>148</v>
      </c>
      <c r="P43" s="3" t="s">
        <v>61</v>
      </c>
      <c r="Q43" s="3" t="s">
        <v>123</v>
      </c>
      <c r="R43" s="3" t="s">
        <v>124</v>
      </c>
      <c r="S43" s="3" t="s">
        <v>379</v>
      </c>
      <c r="T43" s="3" t="s">
        <v>380</v>
      </c>
      <c r="U43" s="3" t="s">
        <v>381</v>
      </c>
      <c r="V43" s="3" t="s">
        <v>382</v>
      </c>
      <c r="W43" s="3" t="s">
        <v>383</v>
      </c>
      <c r="X43" s="3" t="s">
        <v>384</v>
      </c>
      <c r="Y43" s="3" t="s">
        <v>385</v>
      </c>
      <c r="Z43" s="3" t="s">
        <v>386</v>
      </c>
      <c r="AA43" s="3" t="s">
        <v>157</v>
      </c>
      <c r="AB43" s="3" t="s">
        <v>134</v>
      </c>
      <c r="AC43" s="3" t="s">
        <v>135</v>
      </c>
      <c r="AD43" s="3" t="s">
        <v>124</v>
      </c>
      <c r="AE43" s="3" t="s">
        <v>116</v>
      </c>
      <c r="AF43" s="3"/>
      <c r="AG43" s="3" t="s">
        <v>124</v>
      </c>
      <c r="AH43" s="3" t="s">
        <v>158</v>
      </c>
      <c r="AI43" s="3" t="s">
        <v>137</v>
      </c>
      <c r="AJ43" s="3" t="s">
        <v>138</v>
      </c>
      <c r="AK43" s="3" t="s">
        <v>387</v>
      </c>
    </row>
    <row r="44" spans="1:37" ht="25.5">
      <c r="A44" s="3" t="s">
        <v>403</v>
      </c>
      <c r="B44" s="3" t="s">
        <v>404</v>
      </c>
      <c r="C44" s="3" t="s">
        <v>405</v>
      </c>
      <c r="D44" s="3" t="s">
        <v>114</v>
      </c>
      <c r="E44" s="3" t="s">
        <v>258</v>
      </c>
      <c r="F44" s="3" t="s">
        <v>287</v>
      </c>
      <c r="G44" s="3" t="s">
        <v>44</v>
      </c>
      <c r="H44" s="3" t="s">
        <v>116</v>
      </c>
      <c r="I44" s="3" t="s">
        <v>117</v>
      </c>
      <c r="J44" s="3" t="s">
        <v>40</v>
      </c>
      <c r="K44" s="3" t="s">
        <v>118</v>
      </c>
      <c r="L44" s="3" t="s">
        <v>406</v>
      </c>
      <c r="M44" s="3" t="s">
        <v>407</v>
      </c>
      <c r="N44" s="3" t="s">
        <v>121</v>
      </c>
      <c r="O44" s="3" t="s">
        <v>148</v>
      </c>
      <c r="P44" s="3" t="s">
        <v>61</v>
      </c>
      <c r="Q44" s="3" t="s">
        <v>123</v>
      </c>
      <c r="R44" s="3" t="s">
        <v>124</v>
      </c>
      <c r="S44" s="3" t="s">
        <v>408</v>
      </c>
      <c r="T44" s="3" t="s">
        <v>409</v>
      </c>
      <c r="U44" s="3" t="s">
        <v>410</v>
      </c>
      <c r="V44" s="3" t="s">
        <v>411</v>
      </c>
      <c r="W44" s="3" t="s">
        <v>412</v>
      </c>
      <c r="X44" s="3" t="s">
        <v>413</v>
      </c>
      <c r="Y44" s="3" t="s">
        <v>414</v>
      </c>
      <c r="Z44" s="3" t="s">
        <v>415</v>
      </c>
      <c r="AA44" s="3" t="s">
        <v>174</v>
      </c>
      <c r="AB44" s="3" t="s">
        <v>134</v>
      </c>
      <c r="AC44" s="3" t="s">
        <v>135</v>
      </c>
      <c r="AD44" s="3" t="s">
        <v>124</v>
      </c>
      <c r="AE44" s="3" t="s">
        <v>116</v>
      </c>
      <c r="AF44" s="3"/>
      <c r="AG44" s="3" t="s">
        <v>134</v>
      </c>
      <c r="AH44" s="3" t="s">
        <v>158</v>
      </c>
      <c r="AI44" s="3" t="s">
        <v>137</v>
      </c>
      <c r="AJ44" s="3" t="s">
        <v>138</v>
      </c>
      <c r="AK44" s="3" t="s">
        <v>405</v>
      </c>
    </row>
    <row r="45" spans="1:37" ht="25.5">
      <c r="A45" s="3" t="s">
        <v>455</v>
      </c>
      <c r="B45" s="3" t="s">
        <v>456</v>
      </c>
      <c r="C45" s="3" t="s">
        <v>457</v>
      </c>
      <c r="D45" s="3" t="s">
        <v>114</v>
      </c>
      <c r="E45" s="3" t="s">
        <v>115</v>
      </c>
      <c r="F45" s="3" t="s">
        <v>52</v>
      </c>
      <c r="G45" s="3" t="s">
        <v>44</v>
      </c>
      <c r="H45" s="3" t="s">
        <v>116</v>
      </c>
      <c r="I45" s="3" t="s">
        <v>117</v>
      </c>
      <c r="J45" s="3" t="s">
        <v>40</v>
      </c>
      <c r="K45" s="3" t="s">
        <v>118</v>
      </c>
      <c r="L45" s="3" t="s">
        <v>458</v>
      </c>
      <c r="M45" s="3" t="s">
        <v>459</v>
      </c>
      <c r="N45" s="3" t="s">
        <v>121</v>
      </c>
      <c r="O45" s="3" t="s">
        <v>148</v>
      </c>
      <c r="P45" s="3" t="s">
        <v>61</v>
      </c>
      <c r="Q45" s="3" t="s">
        <v>123</v>
      </c>
      <c r="R45" s="3" t="s">
        <v>124</v>
      </c>
      <c r="S45" s="3" t="s">
        <v>460</v>
      </c>
      <c r="T45" s="3" t="s">
        <v>116</v>
      </c>
      <c r="U45" s="3" t="s">
        <v>461</v>
      </c>
      <c r="V45" s="3" t="s">
        <v>462</v>
      </c>
      <c r="W45" s="3" t="s">
        <v>463</v>
      </c>
      <c r="X45" s="3" t="s">
        <v>464</v>
      </c>
      <c r="Y45" s="3" t="s">
        <v>465</v>
      </c>
      <c r="Z45" s="3" t="s">
        <v>466</v>
      </c>
      <c r="AA45" s="3" t="s">
        <v>174</v>
      </c>
      <c r="AB45" s="3" t="s">
        <v>134</v>
      </c>
      <c r="AC45" s="3" t="s">
        <v>135</v>
      </c>
      <c r="AD45" s="3" t="s">
        <v>124</v>
      </c>
      <c r="AE45" s="3" t="s">
        <v>116</v>
      </c>
      <c r="AF45" s="3"/>
      <c r="AG45" s="3" t="s">
        <v>134</v>
      </c>
      <c r="AH45" s="3" t="s">
        <v>158</v>
      </c>
      <c r="AI45" s="3" t="s">
        <v>137</v>
      </c>
      <c r="AJ45" s="3" t="s">
        <v>138</v>
      </c>
      <c r="AK45" s="3" t="s">
        <v>467</v>
      </c>
    </row>
    <row r="46" spans="1:37" ht="25.5">
      <c r="A46" s="3" t="s">
        <v>485</v>
      </c>
      <c r="B46" s="3" t="s">
        <v>486</v>
      </c>
      <c r="C46" s="3" t="s">
        <v>487</v>
      </c>
      <c r="D46" s="3" t="s">
        <v>136</v>
      </c>
      <c r="E46" s="3" t="s">
        <v>115</v>
      </c>
      <c r="F46" s="3" t="s">
        <v>56</v>
      </c>
      <c r="G46" s="3" t="s">
        <v>41</v>
      </c>
      <c r="H46" s="3" t="s">
        <v>179</v>
      </c>
      <c r="I46" s="3" t="s">
        <v>117</v>
      </c>
      <c r="J46" s="3" t="s">
        <v>40</v>
      </c>
      <c r="K46" s="3" t="s">
        <v>118</v>
      </c>
      <c r="L46" s="3" t="s">
        <v>488</v>
      </c>
      <c r="M46" s="3" t="s">
        <v>489</v>
      </c>
      <c r="N46" s="3" t="s">
        <v>121</v>
      </c>
      <c r="O46" s="3" t="s">
        <v>148</v>
      </c>
      <c r="P46" s="3" t="s">
        <v>61</v>
      </c>
      <c r="Q46" s="3" t="s">
        <v>123</v>
      </c>
      <c r="R46" s="3" t="s">
        <v>124</v>
      </c>
      <c r="S46" s="3" t="s">
        <v>490</v>
      </c>
      <c r="T46" s="3" t="s">
        <v>116</v>
      </c>
      <c r="U46" s="3" t="s">
        <v>491</v>
      </c>
      <c r="V46" s="3" t="s">
        <v>492</v>
      </c>
      <c r="W46" s="3" t="s">
        <v>493</v>
      </c>
      <c r="X46" s="3" t="s">
        <v>494</v>
      </c>
      <c r="Y46" s="3" t="s">
        <v>495</v>
      </c>
      <c r="Z46" s="3" t="s">
        <v>496</v>
      </c>
      <c r="AA46" s="3" t="s">
        <v>157</v>
      </c>
      <c r="AB46" s="3" t="s">
        <v>134</v>
      </c>
      <c r="AC46" s="3" t="s">
        <v>135</v>
      </c>
      <c r="AD46" s="3" t="s">
        <v>124</v>
      </c>
      <c r="AE46" s="3" t="s">
        <v>116</v>
      </c>
      <c r="AF46" s="3"/>
      <c r="AG46" s="3" t="s">
        <v>124</v>
      </c>
      <c r="AH46" s="3" t="s">
        <v>136</v>
      </c>
      <c r="AI46" s="3" t="s">
        <v>137</v>
      </c>
      <c r="AJ46" s="3" t="s">
        <v>138</v>
      </c>
      <c r="AK46" s="3" t="s">
        <v>497</v>
      </c>
    </row>
    <row r="47" spans="1:37" ht="25.5">
      <c r="A47" s="3" t="s">
        <v>526</v>
      </c>
      <c r="B47" s="3" t="s">
        <v>527</v>
      </c>
      <c r="C47" s="3" t="s">
        <v>528</v>
      </c>
      <c r="D47" s="3" t="s">
        <v>301</v>
      </c>
      <c r="E47" s="3" t="s">
        <v>115</v>
      </c>
      <c r="F47" s="3" t="s">
        <v>38</v>
      </c>
      <c r="G47" s="3" t="s">
        <v>41</v>
      </c>
      <c r="H47" s="3" t="s">
        <v>194</v>
      </c>
      <c r="I47" s="3" t="s">
        <v>145</v>
      </c>
      <c r="J47" s="3" t="s">
        <v>40</v>
      </c>
      <c r="K47" s="3" t="s">
        <v>118</v>
      </c>
      <c r="L47" s="3" t="s">
        <v>377</v>
      </c>
      <c r="M47" s="3" t="s">
        <v>529</v>
      </c>
      <c r="N47" s="3" t="s">
        <v>121</v>
      </c>
      <c r="O47" s="3" t="s">
        <v>148</v>
      </c>
      <c r="P47" s="3" t="s">
        <v>61</v>
      </c>
      <c r="Q47" s="3" t="s">
        <v>123</v>
      </c>
      <c r="R47" s="3" t="s">
        <v>124</v>
      </c>
      <c r="S47" s="3" t="s">
        <v>530</v>
      </c>
      <c r="T47" s="3" t="s">
        <v>531</v>
      </c>
      <c r="U47" s="3" t="s">
        <v>532</v>
      </c>
      <c r="V47" s="3" t="s">
        <v>533</v>
      </c>
      <c r="W47" s="3" t="s">
        <v>534</v>
      </c>
      <c r="X47" s="3" t="s">
        <v>535</v>
      </c>
      <c r="Y47" s="3" t="s">
        <v>536</v>
      </c>
      <c r="Z47" s="3" t="s">
        <v>537</v>
      </c>
      <c r="AA47" s="3" t="s">
        <v>157</v>
      </c>
      <c r="AB47" s="3" t="s">
        <v>134</v>
      </c>
      <c r="AC47" s="3" t="s">
        <v>134</v>
      </c>
      <c r="AD47" s="3" t="s">
        <v>124</v>
      </c>
      <c r="AE47" s="3" t="s">
        <v>116</v>
      </c>
      <c r="AF47" s="3"/>
      <c r="AG47" s="3" t="s">
        <v>124</v>
      </c>
      <c r="AH47" s="3" t="s">
        <v>158</v>
      </c>
      <c r="AI47" s="3" t="s">
        <v>137</v>
      </c>
      <c r="AJ47" s="3" t="s">
        <v>138</v>
      </c>
      <c r="AK47" s="3" t="s">
        <v>538</v>
      </c>
    </row>
    <row r="48" spans="1:37" ht="25.5">
      <c r="A48" s="3" t="s">
        <v>568</v>
      </c>
      <c r="B48" s="3" t="s">
        <v>569</v>
      </c>
      <c r="C48" s="3" t="s">
        <v>570</v>
      </c>
      <c r="D48" s="3" t="s">
        <v>114</v>
      </c>
      <c r="E48" s="3" t="s">
        <v>27</v>
      </c>
      <c r="F48" s="3" t="s">
        <v>48</v>
      </c>
      <c r="G48" s="3" t="s">
        <v>44</v>
      </c>
      <c r="H48" s="3" t="s">
        <v>116</v>
      </c>
      <c r="I48" s="3" t="s">
        <v>117</v>
      </c>
      <c r="J48" s="3" t="s">
        <v>40</v>
      </c>
      <c r="K48" s="3" t="s">
        <v>118</v>
      </c>
      <c r="L48" s="3" t="s">
        <v>571</v>
      </c>
      <c r="M48" s="3" t="s">
        <v>572</v>
      </c>
      <c r="N48" s="3" t="s">
        <v>121</v>
      </c>
      <c r="O48" s="3" t="s">
        <v>148</v>
      </c>
      <c r="P48" s="3" t="s">
        <v>60</v>
      </c>
      <c r="Q48" s="3" t="s">
        <v>123</v>
      </c>
      <c r="R48" s="3" t="s">
        <v>124</v>
      </c>
      <c r="S48" s="3" t="s">
        <v>573</v>
      </c>
      <c r="T48" s="3" t="s">
        <v>574</v>
      </c>
      <c r="U48" s="3" t="s">
        <v>575</v>
      </c>
      <c r="V48" s="3" t="s">
        <v>576</v>
      </c>
      <c r="W48" s="3" t="s">
        <v>577</v>
      </c>
      <c r="X48" s="3" t="s">
        <v>578</v>
      </c>
      <c r="Y48" s="3" t="s">
        <v>579</v>
      </c>
      <c r="Z48" s="3" t="s">
        <v>580</v>
      </c>
      <c r="AA48" s="3" t="s">
        <v>174</v>
      </c>
      <c r="AB48" s="3" t="s">
        <v>134</v>
      </c>
      <c r="AC48" s="3" t="s">
        <v>135</v>
      </c>
      <c r="AD48" s="3" t="s">
        <v>124</v>
      </c>
      <c r="AE48" s="3" t="s">
        <v>116</v>
      </c>
      <c r="AF48" s="3"/>
      <c r="AG48" s="3" t="s">
        <v>134</v>
      </c>
      <c r="AH48" s="3" t="s">
        <v>136</v>
      </c>
      <c r="AI48" s="3" t="s">
        <v>137</v>
      </c>
      <c r="AJ48" s="3" t="s">
        <v>138</v>
      </c>
      <c r="AK48" s="3" t="s">
        <v>581</v>
      </c>
    </row>
    <row r="49" spans="1:37" ht="25.5">
      <c r="A49" s="3" t="s">
        <v>595</v>
      </c>
      <c r="B49" s="3" t="s">
        <v>456</v>
      </c>
      <c r="C49" s="3" t="s">
        <v>596</v>
      </c>
      <c r="D49" s="3" t="s">
        <v>501</v>
      </c>
      <c r="E49" s="3" t="s">
        <v>115</v>
      </c>
      <c r="F49" s="3" t="s">
        <v>52</v>
      </c>
      <c r="G49" s="3" t="s">
        <v>41</v>
      </c>
      <c r="H49" s="3" t="s">
        <v>302</v>
      </c>
      <c r="I49" s="3" t="s">
        <v>145</v>
      </c>
      <c r="J49" s="3" t="s">
        <v>40</v>
      </c>
      <c r="K49" s="3" t="s">
        <v>118</v>
      </c>
      <c r="L49" s="3" t="s">
        <v>597</v>
      </c>
      <c r="M49" s="3" t="s">
        <v>598</v>
      </c>
      <c r="N49" s="3" t="s">
        <v>121</v>
      </c>
      <c r="O49" s="3" t="s">
        <v>148</v>
      </c>
      <c r="P49" s="3" t="s">
        <v>60</v>
      </c>
      <c r="Q49" s="3" t="s">
        <v>123</v>
      </c>
      <c r="R49" s="3" t="s">
        <v>124</v>
      </c>
      <c r="S49" s="3" t="s">
        <v>599</v>
      </c>
      <c r="T49" s="3" t="s">
        <v>600</v>
      </c>
      <c r="U49" s="3" t="s">
        <v>601</v>
      </c>
      <c r="V49" s="3" t="s">
        <v>602</v>
      </c>
      <c r="W49" s="3" t="s">
        <v>603</v>
      </c>
      <c r="X49" s="3" t="s">
        <v>604</v>
      </c>
      <c r="Y49" s="3" t="s">
        <v>605</v>
      </c>
      <c r="Z49" s="3" t="s">
        <v>606</v>
      </c>
      <c r="AA49" s="3" t="s">
        <v>157</v>
      </c>
      <c r="AB49" s="3" t="s">
        <v>134</v>
      </c>
      <c r="AC49" s="3" t="s">
        <v>134</v>
      </c>
      <c r="AD49" s="3" t="s">
        <v>124</v>
      </c>
      <c r="AE49" s="3" t="s">
        <v>116</v>
      </c>
      <c r="AF49" s="3"/>
      <c r="AG49" s="3" t="s">
        <v>124</v>
      </c>
      <c r="AH49" s="3" t="s">
        <v>158</v>
      </c>
      <c r="AI49" s="3" t="s">
        <v>137</v>
      </c>
      <c r="AJ49" s="3" t="s">
        <v>138</v>
      </c>
      <c r="AK49" s="3" t="s">
        <v>607</v>
      </c>
    </row>
    <row r="50" spans="1:37" ht="25.5">
      <c r="A50" s="3" t="s">
        <v>632</v>
      </c>
      <c r="B50" s="3" t="s">
        <v>256</v>
      </c>
      <c r="C50" s="3" t="s">
        <v>633</v>
      </c>
      <c r="D50" s="3" t="s">
        <v>634</v>
      </c>
      <c r="E50" s="3" t="s">
        <v>258</v>
      </c>
      <c r="F50" s="3" t="s">
        <v>26</v>
      </c>
      <c r="G50" s="3" t="s">
        <v>41</v>
      </c>
      <c r="H50" s="3" t="s">
        <v>392</v>
      </c>
      <c r="I50" s="3" t="s">
        <v>145</v>
      </c>
      <c r="J50" s="3" t="s">
        <v>40</v>
      </c>
      <c r="K50" s="3" t="s">
        <v>118</v>
      </c>
      <c r="L50" s="3" t="s">
        <v>635</v>
      </c>
      <c r="M50" s="3" t="s">
        <v>636</v>
      </c>
      <c r="N50" s="3" t="s">
        <v>121</v>
      </c>
      <c r="O50" s="3" t="s">
        <v>148</v>
      </c>
      <c r="P50" s="3" t="s">
        <v>60</v>
      </c>
      <c r="Q50" s="3" t="s">
        <v>123</v>
      </c>
      <c r="R50" s="3" t="s">
        <v>124</v>
      </c>
      <c r="S50" s="3" t="s">
        <v>637</v>
      </c>
      <c r="T50" s="3" t="s">
        <v>638</v>
      </c>
      <c r="U50" s="3" t="s">
        <v>639</v>
      </c>
      <c r="V50" s="3" t="s">
        <v>640</v>
      </c>
      <c r="W50" s="3" t="s">
        <v>641</v>
      </c>
      <c r="X50" s="3" t="s">
        <v>642</v>
      </c>
      <c r="Y50" s="3" t="s">
        <v>643</v>
      </c>
      <c r="Z50" s="3" t="s">
        <v>644</v>
      </c>
      <c r="AA50" s="3" t="s">
        <v>157</v>
      </c>
      <c r="AB50" s="3" t="s">
        <v>134</v>
      </c>
      <c r="AC50" s="3" t="s">
        <v>134</v>
      </c>
      <c r="AD50" s="3" t="s">
        <v>124</v>
      </c>
      <c r="AE50" s="3" t="s">
        <v>116</v>
      </c>
      <c r="AF50" s="3"/>
      <c r="AG50" s="3" t="s">
        <v>124</v>
      </c>
      <c r="AH50" s="3" t="s">
        <v>158</v>
      </c>
      <c r="AI50" s="3" t="s">
        <v>137</v>
      </c>
      <c r="AJ50" s="3" t="s">
        <v>138</v>
      </c>
      <c r="AK50" s="3" t="s">
        <v>645</v>
      </c>
    </row>
    <row r="51" spans="1:37" ht="25.5">
      <c r="A51" s="3" t="s">
        <v>658</v>
      </c>
      <c r="B51" s="3" t="s">
        <v>224</v>
      </c>
      <c r="C51" s="3" t="s">
        <v>659</v>
      </c>
      <c r="D51" s="3" t="s">
        <v>136</v>
      </c>
      <c r="E51" s="3" t="s">
        <v>227</v>
      </c>
      <c r="F51" s="3" t="s">
        <v>62</v>
      </c>
      <c r="G51" s="3" t="s">
        <v>41</v>
      </c>
      <c r="H51" s="3" t="s">
        <v>144</v>
      </c>
      <c r="I51" s="3" t="s">
        <v>117</v>
      </c>
      <c r="J51" s="3" t="s">
        <v>40</v>
      </c>
      <c r="K51" s="3" t="s">
        <v>118</v>
      </c>
      <c r="L51" s="3" t="s">
        <v>660</v>
      </c>
      <c r="M51" s="3" t="s">
        <v>661</v>
      </c>
      <c r="N51" s="3" t="s">
        <v>121</v>
      </c>
      <c r="O51" s="3" t="s">
        <v>148</v>
      </c>
      <c r="P51" s="3" t="s">
        <v>60</v>
      </c>
      <c r="Q51" s="3" t="s">
        <v>123</v>
      </c>
      <c r="R51" s="3" t="s">
        <v>124</v>
      </c>
      <c r="S51" s="3" t="s">
        <v>662</v>
      </c>
      <c r="T51" s="3" t="s">
        <v>663</v>
      </c>
      <c r="U51" s="3" t="s">
        <v>664</v>
      </c>
      <c r="V51" s="3" t="s">
        <v>665</v>
      </c>
      <c r="W51" s="3" t="s">
        <v>666</v>
      </c>
      <c r="X51" s="3" t="s">
        <v>667</v>
      </c>
      <c r="Y51" s="3" t="s">
        <v>668</v>
      </c>
      <c r="Z51" s="3" t="s">
        <v>669</v>
      </c>
      <c r="AA51" s="3" t="s">
        <v>189</v>
      </c>
      <c r="AB51" s="3" t="s">
        <v>134</v>
      </c>
      <c r="AC51" s="3" t="s">
        <v>134</v>
      </c>
      <c r="AD51" s="3" t="s">
        <v>124</v>
      </c>
      <c r="AE51" s="3" t="s">
        <v>116</v>
      </c>
      <c r="AF51" s="3"/>
      <c r="AG51" s="3" t="s">
        <v>124</v>
      </c>
      <c r="AH51" s="3" t="s">
        <v>136</v>
      </c>
      <c r="AI51" s="3" t="s">
        <v>137</v>
      </c>
      <c r="AJ51" s="3" t="s">
        <v>138</v>
      </c>
      <c r="AK51" s="3" t="s">
        <v>670</v>
      </c>
    </row>
    <row r="52" spans="1:37" ht="25.5">
      <c r="A52" s="3" t="s">
        <v>712</v>
      </c>
      <c r="B52" s="3" t="s">
        <v>713</v>
      </c>
      <c r="C52" s="3" t="s">
        <v>714</v>
      </c>
      <c r="D52" s="3" t="s">
        <v>114</v>
      </c>
      <c r="E52" s="3" t="s">
        <v>115</v>
      </c>
      <c r="F52" s="3" t="s">
        <v>52</v>
      </c>
      <c r="G52" s="3" t="s">
        <v>44</v>
      </c>
      <c r="H52" s="3" t="s">
        <v>116</v>
      </c>
      <c r="I52" s="3" t="s">
        <v>117</v>
      </c>
      <c r="J52" s="3" t="s">
        <v>40</v>
      </c>
      <c r="K52" s="3" t="s">
        <v>118</v>
      </c>
      <c r="L52" s="3" t="s">
        <v>715</v>
      </c>
      <c r="M52" s="3" t="s">
        <v>716</v>
      </c>
      <c r="N52" s="3" t="s">
        <v>121</v>
      </c>
      <c r="O52" s="3" t="s">
        <v>148</v>
      </c>
      <c r="P52" s="3" t="s">
        <v>60</v>
      </c>
      <c r="Q52" s="3" t="s">
        <v>123</v>
      </c>
      <c r="R52" s="3" t="s">
        <v>124</v>
      </c>
      <c r="S52" s="3" t="s">
        <v>717</v>
      </c>
      <c r="T52" s="3" t="s">
        <v>116</v>
      </c>
      <c r="U52" s="3" t="s">
        <v>718</v>
      </c>
      <c r="V52" s="3" t="s">
        <v>719</v>
      </c>
      <c r="W52" s="3" t="s">
        <v>720</v>
      </c>
      <c r="X52" s="3" t="s">
        <v>721</v>
      </c>
      <c r="Y52" s="3" t="s">
        <v>722</v>
      </c>
      <c r="Z52" s="3" t="s">
        <v>723</v>
      </c>
      <c r="AA52" s="3" t="s">
        <v>174</v>
      </c>
      <c r="AB52" s="3" t="s">
        <v>134</v>
      </c>
      <c r="AC52" s="3" t="s">
        <v>135</v>
      </c>
      <c r="AD52" s="3" t="s">
        <v>124</v>
      </c>
      <c r="AE52" s="3" t="s">
        <v>116</v>
      </c>
      <c r="AF52" s="3"/>
      <c r="AG52" s="3" t="s">
        <v>134</v>
      </c>
      <c r="AH52" s="3" t="s">
        <v>136</v>
      </c>
      <c r="AI52" s="3" t="s">
        <v>137</v>
      </c>
      <c r="AJ52" s="3" t="s">
        <v>138</v>
      </c>
      <c r="AK52" s="3" t="s">
        <v>724</v>
      </c>
    </row>
    <row r="53" spans="1:37" ht="25.5">
      <c r="A53" s="3" t="s">
        <v>754</v>
      </c>
      <c r="B53" s="3" t="s">
        <v>141</v>
      </c>
      <c r="C53" s="3" t="s">
        <v>755</v>
      </c>
      <c r="D53" s="3" t="s">
        <v>301</v>
      </c>
      <c r="E53" s="3" t="s">
        <v>115</v>
      </c>
      <c r="F53" s="3" t="s">
        <v>52</v>
      </c>
      <c r="G53" s="3" t="s">
        <v>41</v>
      </c>
      <c r="H53" s="3" t="s">
        <v>433</v>
      </c>
      <c r="I53" s="3" t="s">
        <v>145</v>
      </c>
      <c r="J53" s="3" t="s">
        <v>40</v>
      </c>
      <c r="K53" s="3" t="s">
        <v>118</v>
      </c>
      <c r="L53" s="3" t="s">
        <v>756</v>
      </c>
      <c r="M53" s="3" t="s">
        <v>757</v>
      </c>
      <c r="N53" s="3" t="s">
        <v>121</v>
      </c>
      <c r="O53" s="3" t="s">
        <v>148</v>
      </c>
      <c r="P53" s="3" t="s">
        <v>57</v>
      </c>
      <c r="Q53" s="3" t="s">
        <v>123</v>
      </c>
      <c r="R53" s="3" t="s">
        <v>124</v>
      </c>
      <c r="S53" s="3" t="s">
        <v>758</v>
      </c>
      <c r="T53" s="3" t="s">
        <v>759</v>
      </c>
      <c r="U53" s="3" t="s">
        <v>760</v>
      </c>
      <c r="V53" s="3" t="s">
        <v>761</v>
      </c>
      <c r="W53" s="3" t="s">
        <v>762</v>
      </c>
      <c r="X53" s="3" t="s">
        <v>763</v>
      </c>
      <c r="Y53" s="3" t="s">
        <v>764</v>
      </c>
      <c r="Z53" s="3" t="s">
        <v>765</v>
      </c>
      <c r="AA53" s="3" t="s">
        <v>157</v>
      </c>
      <c r="AB53" s="3" t="s">
        <v>134</v>
      </c>
      <c r="AC53" s="3" t="s">
        <v>134</v>
      </c>
      <c r="AD53" s="3" t="s">
        <v>124</v>
      </c>
      <c r="AE53" s="3" t="s">
        <v>116</v>
      </c>
      <c r="AF53" s="3"/>
      <c r="AG53" s="3" t="s">
        <v>124</v>
      </c>
      <c r="AH53" s="3" t="s">
        <v>158</v>
      </c>
      <c r="AI53" s="3" t="s">
        <v>137</v>
      </c>
      <c r="AJ53" s="3" t="s">
        <v>138</v>
      </c>
      <c r="AK53" s="3" t="s">
        <v>766</v>
      </c>
    </row>
    <row r="54" spans="1:37" ht="25.5">
      <c r="A54" s="3" t="s">
        <v>767</v>
      </c>
      <c r="B54" s="3" t="s">
        <v>417</v>
      </c>
      <c r="C54" s="3" t="s">
        <v>768</v>
      </c>
      <c r="D54" s="3" t="s">
        <v>136</v>
      </c>
      <c r="E54" s="3" t="s">
        <v>27</v>
      </c>
      <c r="F54" s="3" t="s">
        <v>48</v>
      </c>
      <c r="G54" s="3" t="s">
        <v>41</v>
      </c>
      <c r="H54" s="3" t="s">
        <v>302</v>
      </c>
      <c r="I54" s="3" t="s">
        <v>117</v>
      </c>
      <c r="J54" s="3" t="s">
        <v>40</v>
      </c>
      <c r="K54" s="3" t="s">
        <v>118</v>
      </c>
      <c r="L54" s="3" t="s">
        <v>769</v>
      </c>
      <c r="M54" s="3" t="s">
        <v>770</v>
      </c>
      <c r="N54" s="3" t="s">
        <v>121</v>
      </c>
      <c r="O54" s="3" t="s">
        <v>148</v>
      </c>
      <c r="P54" s="3" t="s">
        <v>57</v>
      </c>
      <c r="Q54" s="3" t="s">
        <v>123</v>
      </c>
      <c r="R54" s="3" t="s">
        <v>124</v>
      </c>
      <c r="S54" s="3" t="s">
        <v>771</v>
      </c>
      <c r="T54" s="3" t="s">
        <v>116</v>
      </c>
      <c r="U54" s="3" t="s">
        <v>772</v>
      </c>
      <c r="V54" s="3" t="s">
        <v>773</v>
      </c>
      <c r="W54" s="3" t="s">
        <v>774</v>
      </c>
      <c r="X54" s="3" t="s">
        <v>775</v>
      </c>
      <c r="Y54" s="3" t="s">
        <v>776</v>
      </c>
      <c r="Z54" s="3" t="s">
        <v>777</v>
      </c>
      <c r="AA54" s="3" t="s">
        <v>189</v>
      </c>
      <c r="AB54" s="3" t="s">
        <v>134</v>
      </c>
      <c r="AC54" s="3" t="s">
        <v>135</v>
      </c>
      <c r="AD54" s="3" t="s">
        <v>124</v>
      </c>
      <c r="AE54" s="3" t="s">
        <v>116</v>
      </c>
      <c r="AF54" s="3"/>
      <c r="AG54" s="3" t="s">
        <v>124</v>
      </c>
      <c r="AH54" s="3" t="s">
        <v>136</v>
      </c>
      <c r="AI54" s="3" t="s">
        <v>137</v>
      </c>
      <c r="AJ54" s="3" t="s">
        <v>138</v>
      </c>
      <c r="AK54" s="3" t="s">
        <v>778</v>
      </c>
    </row>
    <row r="55" spans="1:37" ht="25.5">
      <c r="A55" s="3" t="s">
        <v>806</v>
      </c>
      <c r="B55" s="3" t="s">
        <v>807</v>
      </c>
      <c r="C55" s="3" t="s">
        <v>808</v>
      </c>
      <c r="D55" s="3" t="s">
        <v>301</v>
      </c>
      <c r="E55" s="3" t="s">
        <v>115</v>
      </c>
      <c r="F55" s="3" t="s">
        <v>64</v>
      </c>
      <c r="G55" s="3" t="s">
        <v>41</v>
      </c>
      <c r="H55" s="3" t="s">
        <v>433</v>
      </c>
      <c r="I55" s="3" t="s">
        <v>145</v>
      </c>
      <c r="J55" s="3" t="s">
        <v>40</v>
      </c>
      <c r="K55" s="3" t="s">
        <v>118</v>
      </c>
      <c r="L55" s="3" t="s">
        <v>809</v>
      </c>
      <c r="M55" s="3" t="s">
        <v>810</v>
      </c>
      <c r="N55" s="3" t="s">
        <v>121</v>
      </c>
      <c r="O55" s="3" t="s">
        <v>148</v>
      </c>
      <c r="P55" s="3" t="s">
        <v>57</v>
      </c>
      <c r="Q55" s="3" t="s">
        <v>123</v>
      </c>
      <c r="R55" s="3" t="s">
        <v>124</v>
      </c>
      <c r="S55" s="3" t="s">
        <v>811</v>
      </c>
      <c r="T55" s="3" t="s">
        <v>812</v>
      </c>
      <c r="U55" s="3" t="s">
        <v>813</v>
      </c>
      <c r="V55" s="3" t="s">
        <v>814</v>
      </c>
      <c r="W55" s="3" t="s">
        <v>815</v>
      </c>
      <c r="X55" s="3" t="s">
        <v>816</v>
      </c>
      <c r="Y55" s="3" t="s">
        <v>817</v>
      </c>
      <c r="Z55" s="3" t="s">
        <v>818</v>
      </c>
      <c r="AA55" s="3" t="s">
        <v>157</v>
      </c>
      <c r="AB55" s="3" t="s">
        <v>134</v>
      </c>
      <c r="AC55" s="3" t="s">
        <v>134</v>
      </c>
      <c r="AD55" s="3" t="s">
        <v>124</v>
      </c>
      <c r="AE55" s="3" t="s">
        <v>116</v>
      </c>
      <c r="AF55" s="3"/>
      <c r="AG55" s="3" t="s">
        <v>124</v>
      </c>
      <c r="AH55" s="3" t="s">
        <v>158</v>
      </c>
      <c r="AI55" s="3" t="s">
        <v>137</v>
      </c>
      <c r="AJ55" s="3" t="s">
        <v>138</v>
      </c>
      <c r="AK55" s="3" t="s">
        <v>819</v>
      </c>
    </row>
    <row r="56" spans="1:37" ht="25.5">
      <c r="A56" s="3" t="s">
        <v>833</v>
      </c>
      <c r="B56" s="3" t="s">
        <v>834</v>
      </c>
      <c r="C56" s="3" t="s">
        <v>835</v>
      </c>
      <c r="D56" s="3" t="s">
        <v>501</v>
      </c>
      <c r="E56" s="3" t="s">
        <v>115</v>
      </c>
      <c r="F56" s="3" t="s">
        <v>66</v>
      </c>
      <c r="G56" s="3" t="s">
        <v>41</v>
      </c>
      <c r="H56" s="3" t="s">
        <v>472</v>
      </c>
      <c r="I56" s="3" t="s">
        <v>145</v>
      </c>
      <c r="J56" s="3" t="s">
        <v>40</v>
      </c>
      <c r="K56" s="3" t="s">
        <v>118</v>
      </c>
      <c r="L56" s="3" t="s">
        <v>836</v>
      </c>
      <c r="M56" s="3" t="s">
        <v>837</v>
      </c>
      <c r="N56" s="3" t="s">
        <v>121</v>
      </c>
      <c r="O56" s="3" t="s">
        <v>148</v>
      </c>
      <c r="P56" s="3" t="s">
        <v>57</v>
      </c>
      <c r="Q56" s="3" t="s">
        <v>123</v>
      </c>
      <c r="R56" s="3" t="s">
        <v>124</v>
      </c>
      <c r="S56" s="3" t="s">
        <v>838</v>
      </c>
      <c r="T56" s="3" t="s">
        <v>839</v>
      </c>
      <c r="U56" s="3" t="s">
        <v>840</v>
      </c>
      <c r="V56" s="3" t="s">
        <v>841</v>
      </c>
      <c r="W56" s="3" t="s">
        <v>842</v>
      </c>
      <c r="X56" s="3" t="s">
        <v>843</v>
      </c>
      <c r="Y56" s="3" t="s">
        <v>844</v>
      </c>
      <c r="Z56" s="3" t="s">
        <v>845</v>
      </c>
      <c r="AA56" s="3" t="s">
        <v>157</v>
      </c>
      <c r="AB56" s="3" t="s">
        <v>134</v>
      </c>
      <c r="AC56" s="3" t="s">
        <v>134</v>
      </c>
      <c r="AD56" s="3" t="s">
        <v>124</v>
      </c>
      <c r="AE56" s="3" t="s">
        <v>116</v>
      </c>
      <c r="AF56" s="3"/>
      <c r="AG56" s="3" t="s">
        <v>124</v>
      </c>
      <c r="AH56" s="3" t="s">
        <v>158</v>
      </c>
      <c r="AI56" s="3" t="s">
        <v>137</v>
      </c>
      <c r="AJ56" s="3" t="s">
        <v>138</v>
      </c>
      <c r="AK56" s="3" t="s">
        <v>846</v>
      </c>
    </row>
    <row r="57" spans="1:37" ht="25.5">
      <c r="A57" s="3" t="s">
        <v>860</v>
      </c>
      <c r="B57" s="3" t="s">
        <v>861</v>
      </c>
      <c r="C57" s="3" t="s">
        <v>862</v>
      </c>
      <c r="D57" s="3" t="s">
        <v>501</v>
      </c>
      <c r="E57" s="3" t="s">
        <v>115</v>
      </c>
      <c r="F57" s="3" t="s">
        <v>863</v>
      </c>
      <c r="G57" s="3" t="s">
        <v>41</v>
      </c>
      <c r="H57" s="3" t="s">
        <v>360</v>
      </c>
      <c r="I57" s="3" t="s">
        <v>145</v>
      </c>
      <c r="J57" s="3" t="s">
        <v>40</v>
      </c>
      <c r="K57" s="3" t="s">
        <v>118</v>
      </c>
      <c r="L57" s="3" t="s">
        <v>809</v>
      </c>
      <c r="M57" s="3" t="s">
        <v>864</v>
      </c>
      <c r="N57" s="3" t="s">
        <v>121</v>
      </c>
      <c r="O57" s="3" t="s">
        <v>148</v>
      </c>
      <c r="P57" s="3" t="s">
        <v>57</v>
      </c>
      <c r="Q57" s="3" t="s">
        <v>123</v>
      </c>
      <c r="R57" s="3" t="s">
        <v>124</v>
      </c>
      <c r="S57" s="3" t="s">
        <v>865</v>
      </c>
      <c r="T57" s="3" t="s">
        <v>866</v>
      </c>
      <c r="U57" s="3" t="s">
        <v>867</v>
      </c>
      <c r="V57" s="3" t="s">
        <v>868</v>
      </c>
      <c r="W57" s="3" t="s">
        <v>869</v>
      </c>
      <c r="X57" s="3" t="s">
        <v>870</v>
      </c>
      <c r="Y57" s="3" t="s">
        <v>871</v>
      </c>
      <c r="Z57" s="3" t="s">
        <v>872</v>
      </c>
      <c r="AA57" s="3" t="s">
        <v>157</v>
      </c>
      <c r="AB57" s="3" t="s">
        <v>134</v>
      </c>
      <c r="AC57" s="3" t="s">
        <v>134</v>
      </c>
      <c r="AD57" s="3" t="s">
        <v>124</v>
      </c>
      <c r="AE57" s="3" t="s">
        <v>116</v>
      </c>
      <c r="AF57" s="3"/>
      <c r="AG57" s="3" t="s">
        <v>124</v>
      </c>
      <c r="AH57" s="3" t="s">
        <v>158</v>
      </c>
      <c r="AI57" s="3" t="s">
        <v>137</v>
      </c>
      <c r="AJ57" s="3" t="s">
        <v>138</v>
      </c>
      <c r="AK57" s="3" t="s">
        <v>873</v>
      </c>
    </row>
    <row r="58" spans="1:37" ht="25.5">
      <c r="A58" s="3" t="s">
        <v>913</v>
      </c>
      <c r="B58" s="3" t="s">
        <v>527</v>
      </c>
      <c r="C58" s="3" t="s">
        <v>914</v>
      </c>
      <c r="D58" s="3" t="s">
        <v>915</v>
      </c>
      <c r="E58" s="3" t="s">
        <v>115</v>
      </c>
      <c r="F58" s="3" t="s">
        <v>38</v>
      </c>
      <c r="G58" s="3" t="s">
        <v>41</v>
      </c>
      <c r="H58" s="3" t="s">
        <v>360</v>
      </c>
      <c r="I58" s="3" t="s">
        <v>145</v>
      </c>
      <c r="J58" s="3" t="s">
        <v>40</v>
      </c>
      <c r="K58" s="3" t="s">
        <v>118</v>
      </c>
      <c r="L58" s="3" t="s">
        <v>916</v>
      </c>
      <c r="M58" s="3" t="s">
        <v>917</v>
      </c>
      <c r="N58" s="3" t="s">
        <v>121</v>
      </c>
      <c r="O58" s="3" t="s">
        <v>148</v>
      </c>
      <c r="P58" s="3" t="s">
        <v>57</v>
      </c>
      <c r="Q58" s="3" t="s">
        <v>123</v>
      </c>
      <c r="R58" s="3" t="s">
        <v>124</v>
      </c>
      <c r="S58" s="3" t="s">
        <v>918</v>
      </c>
      <c r="T58" s="3" t="s">
        <v>919</v>
      </c>
      <c r="U58" s="3" t="s">
        <v>920</v>
      </c>
      <c r="V58" s="3" t="s">
        <v>921</v>
      </c>
      <c r="W58" s="3" t="s">
        <v>922</v>
      </c>
      <c r="X58" s="3" t="s">
        <v>923</v>
      </c>
      <c r="Y58" s="3" t="s">
        <v>924</v>
      </c>
      <c r="Z58" s="3" t="s">
        <v>925</v>
      </c>
      <c r="AA58" s="3" t="s">
        <v>157</v>
      </c>
      <c r="AB58" s="3" t="s">
        <v>134</v>
      </c>
      <c r="AC58" s="3" t="s">
        <v>134</v>
      </c>
      <c r="AD58" s="3" t="s">
        <v>124</v>
      </c>
      <c r="AE58" s="3" t="s">
        <v>116</v>
      </c>
      <c r="AF58" s="3"/>
      <c r="AG58" s="3" t="s">
        <v>124</v>
      </c>
      <c r="AH58" s="3" t="s">
        <v>158</v>
      </c>
      <c r="AI58" s="3" t="s">
        <v>137</v>
      </c>
      <c r="AJ58" s="3" t="s">
        <v>138</v>
      </c>
      <c r="AK58" s="3" t="s">
        <v>926</v>
      </c>
    </row>
    <row r="59" spans="1:37" ht="25.5">
      <c r="A59" s="3" t="s">
        <v>1075</v>
      </c>
      <c r="B59" s="3" t="s">
        <v>1076</v>
      </c>
      <c r="C59" s="3" t="s">
        <v>1077</v>
      </c>
      <c r="D59" s="3" t="s">
        <v>501</v>
      </c>
      <c r="E59" s="3" t="s">
        <v>115</v>
      </c>
      <c r="F59" s="3" t="s">
        <v>72</v>
      </c>
      <c r="G59" s="3" t="s">
        <v>41</v>
      </c>
      <c r="H59" s="3" t="s">
        <v>1078</v>
      </c>
      <c r="I59" s="3" t="s">
        <v>145</v>
      </c>
      <c r="J59" s="3" t="s">
        <v>40</v>
      </c>
      <c r="K59" s="3" t="s">
        <v>118</v>
      </c>
      <c r="L59" s="3" t="s">
        <v>1079</v>
      </c>
      <c r="M59" s="3" t="s">
        <v>1080</v>
      </c>
      <c r="N59" s="3" t="s">
        <v>121</v>
      </c>
      <c r="O59" s="3" t="s">
        <v>148</v>
      </c>
      <c r="P59" s="3" t="s">
        <v>43</v>
      </c>
      <c r="Q59" s="3" t="s">
        <v>123</v>
      </c>
      <c r="R59" s="3" t="s">
        <v>124</v>
      </c>
      <c r="S59" s="3" t="s">
        <v>1081</v>
      </c>
      <c r="T59" s="3" t="s">
        <v>1082</v>
      </c>
      <c r="U59" s="3" t="s">
        <v>1083</v>
      </c>
      <c r="V59" s="3" t="s">
        <v>1084</v>
      </c>
      <c r="W59" s="3" t="s">
        <v>1085</v>
      </c>
      <c r="X59" s="3" t="s">
        <v>1086</v>
      </c>
      <c r="Y59" s="3" t="s">
        <v>1087</v>
      </c>
      <c r="Z59" s="3" t="s">
        <v>1088</v>
      </c>
      <c r="AA59" s="3" t="s">
        <v>1089</v>
      </c>
      <c r="AB59" s="3" t="s">
        <v>134</v>
      </c>
      <c r="AC59" s="3" t="s">
        <v>134</v>
      </c>
      <c r="AD59" s="3" t="s">
        <v>124</v>
      </c>
      <c r="AE59" s="3" t="s">
        <v>116</v>
      </c>
      <c r="AF59" s="3"/>
      <c r="AG59" s="3" t="s">
        <v>124</v>
      </c>
      <c r="AH59" s="3" t="s">
        <v>158</v>
      </c>
      <c r="AI59" s="3" t="s">
        <v>137</v>
      </c>
      <c r="AJ59" s="3" t="s">
        <v>138</v>
      </c>
      <c r="AK59" s="3" t="s">
        <v>1090</v>
      </c>
    </row>
    <row r="60" spans="1:37" ht="25.5">
      <c r="A60" s="3" t="s">
        <v>1105</v>
      </c>
      <c r="B60" s="3" t="s">
        <v>1106</v>
      </c>
      <c r="C60" s="3" t="s">
        <v>1107</v>
      </c>
      <c r="D60" s="3" t="s">
        <v>501</v>
      </c>
      <c r="E60" s="3" t="s">
        <v>115</v>
      </c>
      <c r="F60" s="3" t="s">
        <v>432</v>
      </c>
      <c r="G60" s="3" t="s">
        <v>41</v>
      </c>
      <c r="H60" s="3" t="s">
        <v>360</v>
      </c>
      <c r="I60" s="3" t="s">
        <v>145</v>
      </c>
      <c r="J60" s="3" t="s">
        <v>40</v>
      </c>
      <c r="K60" s="3" t="s">
        <v>118</v>
      </c>
      <c r="L60" s="3" t="s">
        <v>1108</v>
      </c>
      <c r="M60" s="3" t="s">
        <v>1109</v>
      </c>
      <c r="N60" s="3" t="s">
        <v>121</v>
      </c>
      <c r="O60" s="3" t="s">
        <v>148</v>
      </c>
      <c r="P60" s="3" t="s">
        <v>43</v>
      </c>
      <c r="Q60" s="3" t="s">
        <v>123</v>
      </c>
      <c r="R60" s="3" t="s">
        <v>124</v>
      </c>
      <c r="S60" s="3" t="s">
        <v>1110</v>
      </c>
      <c r="T60" s="3" t="s">
        <v>1111</v>
      </c>
      <c r="U60" s="3" t="s">
        <v>1112</v>
      </c>
      <c r="V60" s="3" t="s">
        <v>1113</v>
      </c>
      <c r="W60" s="3" t="s">
        <v>1114</v>
      </c>
      <c r="X60" s="3" t="s">
        <v>1115</v>
      </c>
      <c r="Y60" s="3" t="s">
        <v>1116</v>
      </c>
      <c r="Z60" s="3" t="s">
        <v>1117</v>
      </c>
      <c r="AA60" s="3" t="s">
        <v>157</v>
      </c>
      <c r="AB60" s="3" t="s">
        <v>134</v>
      </c>
      <c r="AC60" s="3" t="s">
        <v>134</v>
      </c>
      <c r="AD60" s="3" t="s">
        <v>124</v>
      </c>
      <c r="AE60" s="3" t="s">
        <v>116</v>
      </c>
      <c r="AF60" s="3"/>
      <c r="AG60" s="3" t="s">
        <v>124</v>
      </c>
      <c r="AH60" s="3" t="s">
        <v>158</v>
      </c>
      <c r="AI60" s="3" t="s">
        <v>137</v>
      </c>
      <c r="AJ60" s="3" t="s">
        <v>138</v>
      </c>
      <c r="AK60" s="3" t="s">
        <v>1118</v>
      </c>
    </row>
    <row r="61" spans="1:37" ht="25.5">
      <c r="A61" s="3" t="s">
        <v>1149</v>
      </c>
      <c r="B61" s="3" t="s">
        <v>1150</v>
      </c>
      <c r="C61" s="3" t="s">
        <v>1151</v>
      </c>
      <c r="D61" s="3" t="s">
        <v>226</v>
      </c>
      <c r="E61" s="3" t="s">
        <v>227</v>
      </c>
      <c r="F61" s="3" t="s">
        <v>1152</v>
      </c>
      <c r="G61" s="3" t="s">
        <v>41</v>
      </c>
      <c r="H61" s="3" t="s">
        <v>302</v>
      </c>
      <c r="I61" s="3" t="s">
        <v>117</v>
      </c>
      <c r="J61" s="3" t="s">
        <v>40</v>
      </c>
      <c r="K61" s="3" t="s">
        <v>118</v>
      </c>
      <c r="L61" s="3" t="s">
        <v>1153</v>
      </c>
      <c r="M61" s="3" t="s">
        <v>1154</v>
      </c>
      <c r="N61" s="3" t="s">
        <v>121</v>
      </c>
      <c r="O61" s="3" t="s">
        <v>148</v>
      </c>
      <c r="P61" s="3" t="s">
        <v>43</v>
      </c>
      <c r="Q61" s="3" t="s">
        <v>123</v>
      </c>
      <c r="R61" s="3" t="s">
        <v>124</v>
      </c>
      <c r="S61" s="3" t="s">
        <v>1155</v>
      </c>
      <c r="T61" s="3" t="s">
        <v>116</v>
      </c>
      <c r="U61" s="3" t="s">
        <v>1156</v>
      </c>
      <c r="V61" s="3" t="s">
        <v>1157</v>
      </c>
      <c r="W61" s="3" t="s">
        <v>1158</v>
      </c>
      <c r="X61" s="3" t="s">
        <v>1159</v>
      </c>
      <c r="Y61" s="3" t="s">
        <v>1160</v>
      </c>
      <c r="Z61" s="3" t="s">
        <v>1161</v>
      </c>
      <c r="AA61" s="3" t="s">
        <v>157</v>
      </c>
      <c r="AB61" s="3" t="s">
        <v>134</v>
      </c>
      <c r="AC61" s="3" t="s">
        <v>135</v>
      </c>
      <c r="AD61" s="3" t="s">
        <v>124</v>
      </c>
      <c r="AE61" s="3" t="s">
        <v>116</v>
      </c>
      <c r="AF61" s="3"/>
      <c r="AG61" s="3" t="s">
        <v>124</v>
      </c>
      <c r="AH61" s="3" t="s">
        <v>158</v>
      </c>
      <c r="AI61" s="3" t="s">
        <v>137</v>
      </c>
      <c r="AJ61" s="3" t="s">
        <v>138</v>
      </c>
      <c r="AK61" s="3" t="s">
        <v>1162</v>
      </c>
    </row>
    <row r="62" spans="1:37" ht="25.5">
      <c r="A62" s="3" t="s">
        <v>1209</v>
      </c>
      <c r="B62" s="3" t="s">
        <v>1210</v>
      </c>
      <c r="C62" s="3" t="s">
        <v>1211</v>
      </c>
      <c r="D62" s="3" t="s">
        <v>114</v>
      </c>
      <c r="E62" s="3" t="s">
        <v>115</v>
      </c>
      <c r="F62" s="3" t="s">
        <v>38</v>
      </c>
      <c r="G62" s="3" t="s">
        <v>44</v>
      </c>
      <c r="H62" s="3" t="s">
        <v>116</v>
      </c>
      <c r="I62" s="3" t="s">
        <v>117</v>
      </c>
      <c r="J62" s="3" t="s">
        <v>40</v>
      </c>
      <c r="K62" s="3" t="s">
        <v>118</v>
      </c>
      <c r="L62" s="3" t="s">
        <v>1212</v>
      </c>
      <c r="M62" s="3" t="s">
        <v>1213</v>
      </c>
      <c r="N62" s="3" t="s">
        <v>121</v>
      </c>
      <c r="O62" s="3" t="s">
        <v>148</v>
      </c>
      <c r="P62" s="3" t="s">
        <v>69</v>
      </c>
      <c r="Q62" s="3" t="s">
        <v>123</v>
      </c>
      <c r="R62" s="3" t="s">
        <v>124</v>
      </c>
      <c r="S62" s="3" t="s">
        <v>1214</v>
      </c>
      <c r="T62" s="3" t="s">
        <v>1215</v>
      </c>
      <c r="U62" s="3" t="s">
        <v>1216</v>
      </c>
      <c r="V62" s="3" t="s">
        <v>1217</v>
      </c>
      <c r="W62" s="3" t="s">
        <v>1218</v>
      </c>
      <c r="X62" s="3" t="s">
        <v>1219</v>
      </c>
      <c r="Y62" s="3" t="s">
        <v>1220</v>
      </c>
      <c r="Z62" s="3" t="s">
        <v>1221</v>
      </c>
      <c r="AA62" s="3" t="s">
        <v>174</v>
      </c>
      <c r="AB62" s="3" t="s">
        <v>134</v>
      </c>
      <c r="AC62" s="3" t="s">
        <v>135</v>
      </c>
      <c r="AD62" s="3" t="s">
        <v>124</v>
      </c>
      <c r="AE62" s="3" t="s">
        <v>116</v>
      </c>
      <c r="AF62" s="3"/>
      <c r="AG62" s="3" t="s">
        <v>134</v>
      </c>
      <c r="AH62" s="3" t="s">
        <v>136</v>
      </c>
      <c r="AI62" s="3" t="s">
        <v>137</v>
      </c>
      <c r="AJ62" s="3" t="s">
        <v>138</v>
      </c>
      <c r="AK62" s="3" t="s">
        <v>1222</v>
      </c>
    </row>
    <row r="63" spans="1:37" ht="25.5">
      <c r="A63" s="3" t="s">
        <v>1235</v>
      </c>
      <c r="B63" s="3" t="s">
        <v>1236</v>
      </c>
      <c r="C63" s="3" t="s">
        <v>1237</v>
      </c>
      <c r="D63" s="3" t="s">
        <v>301</v>
      </c>
      <c r="E63" s="3" t="s">
        <v>115</v>
      </c>
      <c r="F63" s="3" t="s">
        <v>1032</v>
      </c>
      <c r="G63" s="3" t="s">
        <v>41</v>
      </c>
      <c r="H63" s="3" t="s">
        <v>392</v>
      </c>
      <c r="I63" s="3" t="s">
        <v>145</v>
      </c>
      <c r="J63" s="3" t="s">
        <v>40</v>
      </c>
      <c r="K63" s="3" t="s">
        <v>118</v>
      </c>
      <c r="L63" s="3" t="s">
        <v>1238</v>
      </c>
      <c r="M63" s="3" t="s">
        <v>1239</v>
      </c>
      <c r="N63" s="3" t="s">
        <v>121</v>
      </c>
      <c r="O63" s="3" t="s">
        <v>148</v>
      </c>
      <c r="P63" s="3" t="s">
        <v>1240</v>
      </c>
      <c r="Q63" s="3" t="s">
        <v>123</v>
      </c>
      <c r="R63" s="3" t="s">
        <v>124</v>
      </c>
      <c r="S63" s="3" t="s">
        <v>1241</v>
      </c>
      <c r="T63" s="3" t="s">
        <v>1242</v>
      </c>
      <c r="U63" s="3" t="s">
        <v>1243</v>
      </c>
      <c r="V63" s="3" t="s">
        <v>1244</v>
      </c>
      <c r="W63" s="3" t="s">
        <v>1245</v>
      </c>
      <c r="X63" s="3" t="s">
        <v>1246</v>
      </c>
      <c r="Y63" s="3" t="s">
        <v>1247</v>
      </c>
      <c r="Z63" s="3" t="s">
        <v>1248</v>
      </c>
      <c r="AA63" s="3" t="s">
        <v>157</v>
      </c>
      <c r="AB63" s="3" t="s">
        <v>134</v>
      </c>
      <c r="AC63" s="3" t="s">
        <v>134</v>
      </c>
      <c r="AD63" s="3" t="s">
        <v>124</v>
      </c>
      <c r="AE63" s="3" t="s">
        <v>116</v>
      </c>
      <c r="AF63" s="3"/>
      <c r="AG63" s="3" t="s">
        <v>124</v>
      </c>
      <c r="AH63" s="3" t="s">
        <v>158</v>
      </c>
      <c r="AI63" s="3" t="s">
        <v>137</v>
      </c>
      <c r="AJ63" s="3" t="s">
        <v>138</v>
      </c>
      <c r="AK63" s="3" t="s">
        <v>1249</v>
      </c>
    </row>
    <row r="64" spans="1:37" ht="25.5">
      <c r="A64" s="3" t="s">
        <v>1263</v>
      </c>
      <c r="B64" s="3" t="s">
        <v>1264</v>
      </c>
      <c r="C64" s="3" t="s">
        <v>1265</v>
      </c>
      <c r="D64" s="3" t="s">
        <v>301</v>
      </c>
      <c r="E64" s="3" t="s">
        <v>115</v>
      </c>
      <c r="F64" s="3" t="s">
        <v>38</v>
      </c>
      <c r="G64" s="3" t="s">
        <v>41</v>
      </c>
      <c r="H64" s="3" t="s">
        <v>360</v>
      </c>
      <c r="I64" s="3" t="s">
        <v>145</v>
      </c>
      <c r="J64" s="3" t="s">
        <v>39</v>
      </c>
      <c r="K64" s="3" t="s">
        <v>118</v>
      </c>
      <c r="L64" s="3" t="s">
        <v>1266</v>
      </c>
      <c r="M64" s="3" t="s">
        <v>1267</v>
      </c>
      <c r="N64" s="3" t="s">
        <v>121</v>
      </c>
      <c r="O64" s="3" t="s">
        <v>148</v>
      </c>
      <c r="P64" s="3" t="s">
        <v>39</v>
      </c>
      <c r="Q64" s="3" t="s">
        <v>123</v>
      </c>
      <c r="R64" s="3" t="s">
        <v>134</v>
      </c>
      <c r="S64" s="3" t="s">
        <v>1268</v>
      </c>
      <c r="T64" s="3" t="s">
        <v>1269</v>
      </c>
      <c r="U64" s="3" t="s">
        <v>1270</v>
      </c>
      <c r="V64" s="3" t="s">
        <v>1271</v>
      </c>
      <c r="W64" s="3" t="s">
        <v>116</v>
      </c>
      <c r="X64" s="3" t="s">
        <v>1272</v>
      </c>
      <c r="Y64" s="3" t="s">
        <v>1273</v>
      </c>
      <c r="Z64" s="3" t="s">
        <v>1274</v>
      </c>
      <c r="AA64" s="3" t="s">
        <v>157</v>
      </c>
      <c r="AB64" s="3" t="s">
        <v>134</v>
      </c>
      <c r="AC64" s="3" t="s">
        <v>134</v>
      </c>
      <c r="AD64" s="3" t="s">
        <v>124</v>
      </c>
      <c r="AE64" s="3" t="s">
        <v>116</v>
      </c>
      <c r="AF64" s="3"/>
      <c r="AG64" s="3" t="s">
        <v>124</v>
      </c>
      <c r="AH64" s="3" t="s">
        <v>158</v>
      </c>
      <c r="AI64" s="3" t="s">
        <v>137</v>
      </c>
      <c r="AJ64" s="3" t="s">
        <v>138</v>
      </c>
      <c r="AK64" s="3" t="s">
        <v>1275</v>
      </c>
    </row>
    <row r="65" spans="1:37" ht="25.5">
      <c r="A65" s="3" t="s">
        <v>1276</v>
      </c>
      <c r="B65" s="3" t="s">
        <v>1277</v>
      </c>
      <c r="C65" s="3" t="s">
        <v>1278</v>
      </c>
      <c r="D65" s="3" t="s">
        <v>915</v>
      </c>
      <c r="E65" s="3" t="s">
        <v>346</v>
      </c>
      <c r="F65" s="3" t="s">
        <v>59</v>
      </c>
      <c r="G65" s="3" t="s">
        <v>41</v>
      </c>
      <c r="H65" s="3" t="s">
        <v>741</v>
      </c>
      <c r="I65" s="3" t="s">
        <v>145</v>
      </c>
      <c r="J65" s="3" t="s">
        <v>39</v>
      </c>
      <c r="K65" s="3" t="s">
        <v>118</v>
      </c>
      <c r="L65" s="3" t="s">
        <v>1279</v>
      </c>
      <c r="M65" s="3" t="s">
        <v>1280</v>
      </c>
      <c r="N65" s="3" t="s">
        <v>121</v>
      </c>
      <c r="O65" s="3" t="s">
        <v>148</v>
      </c>
      <c r="P65" s="3" t="s">
        <v>39</v>
      </c>
      <c r="Q65" s="3" t="s">
        <v>123</v>
      </c>
      <c r="R65" s="3" t="s">
        <v>134</v>
      </c>
      <c r="S65" s="3" t="s">
        <v>1281</v>
      </c>
      <c r="T65" s="3" t="s">
        <v>1282</v>
      </c>
      <c r="U65" s="3" t="s">
        <v>1283</v>
      </c>
      <c r="V65" s="3" t="s">
        <v>1284</v>
      </c>
      <c r="W65" s="3" t="s">
        <v>116</v>
      </c>
      <c r="X65" s="3" t="s">
        <v>1285</v>
      </c>
      <c r="Y65" s="3" t="s">
        <v>1286</v>
      </c>
      <c r="Z65" s="3" t="s">
        <v>1287</v>
      </c>
      <c r="AA65" s="3" t="s">
        <v>157</v>
      </c>
      <c r="AB65" s="3" t="s">
        <v>134</v>
      </c>
      <c r="AC65" s="3" t="s">
        <v>134</v>
      </c>
      <c r="AD65" s="3" t="s">
        <v>124</v>
      </c>
      <c r="AE65" s="3" t="s">
        <v>116</v>
      </c>
      <c r="AF65" s="3"/>
      <c r="AG65" s="3" t="s">
        <v>124</v>
      </c>
      <c r="AH65" s="3" t="s">
        <v>158</v>
      </c>
      <c r="AI65" s="3" t="s">
        <v>137</v>
      </c>
      <c r="AJ65" s="3" t="s">
        <v>138</v>
      </c>
      <c r="AK65" s="3" t="s">
        <v>1288</v>
      </c>
    </row>
    <row r="66" spans="1:37" ht="25.5">
      <c r="A66" s="3" t="s">
        <v>1315</v>
      </c>
      <c r="B66" s="3" t="s">
        <v>1316</v>
      </c>
      <c r="C66" s="3" t="s">
        <v>1317</v>
      </c>
      <c r="D66" s="3" t="s">
        <v>501</v>
      </c>
      <c r="E66" s="3" t="s">
        <v>258</v>
      </c>
      <c r="F66" s="3" t="s">
        <v>26</v>
      </c>
      <c r="G66" s="3" t="s">
        <v>41</v>
      </c>
      <c r="H66" s="3" t="s">
        <v>360</v>
      </c>
      <c r="I66" s="3" t="s">
        <v>145</v>
      </c>
      <c r="J66" s="3" t="s">
        <v>39</v>
      </c>
      <c r="K66" s="3" t="s">
        <v>118</v>
      </c>
      <c r="L66" s="3" t="s">
        <v>1318</v>
      </c>
      <c r="M66" s="3" t="s">
        <v>1319</v>
      </c>
      <c r="N66" s="3" t="s">
        <v>121</v>
      </c>
      <c r="O66" s="3" t="s">
        <v>148</v>
      </c>
      <c r="P66" s="3" t="s">
        <v>39</v>
      </c>
      <c r="Q66" s="3" t="s">
        <v>123</v>
      </c>
      <c r="R66" s="3" t="s">
        <v>134</v>
      </c>
      <c r="S66" s="3" t="s">
        <v>1320</v>
      </c>
      <c r="T66" s="3" t="s">
        <v>1321</v>
      </c>
      <c r="U66" s="3" t="s">
        <v>1322</v>
      </c>
      <c r="V66" s="3" t="s">
        <v>1323</v>
      </c>
      <c r="W66" s="3" t="s">
        <v>116</v>
      </c>
      <c r="X66" s="3" t="s">
        <v>1324</v>
      </c>
      <c r="Y66" s="3" t="s">
        <v>1325</v>
      </c>
      <c r="Z66" s="3" t="s">
        <v>1326</v>
      </c>
      <c r="AA66" s="3" t="s">
        <v>157</v>
      </c>
      <c r="AB66" s="3" t="s">
        <v>134</v>
      </c>
      <c r="AC66" s="3" t="s">
        <v>134</v>
      </c>
      <c r="AD66" s="3" t="s">
        <v>124</v>
      </c>
      <c r="AE66" s="3" t="s">
        <v>116</v>
      </c>
      <c r="AF66" s="3"/>
      <c r="AG66" s="3" t="s">
        <v>124</v>
      </c>
      <c r="AH66" s="3" t="s">
        <v>158</v>
      </c>
      <c r="AI66" s="3" t="s">
        <v>137</v>
      </c>
      <c r="AJ66" s="3" t="s">
        <v>138</v>
      </c>
      <c r="AK66" s="3" t="s">
        <v>1327</v>
      </c>
    </row>
    <row r="67" spans="1:37" ht="25.5">
      <c r="A67" s="3" t="s">
        <v>1353</v>
      </c>
      <c r="B67" s="3" t="s">
        <v>1354</v>
      </c>
      <c r="C67" s="3" t="s">
        <v>1355</v>
      </c>
      <c r="D67" s="3" t="s">
        <v>301</v>
      </c>
      <c r="E67" s="3" t="s">
        <v>210</v>
      </c>
      <c r="F67" s="3" t="s">
        <v>68</v>
      </c>
      <c r="G67" s="3" t="s">
        <v>41</v>
      </c>
      <c r="H67" s="3" t="s">
        <v>302</v>
      </c>
      <c r="I67" s="3" t="s">
        <v>117</v>
      </c>
      <c r="J67" s="3" t="s">
        <v>39</v>
      </c>
      <c r="K67" s="3" t="s">
        <v>118</v>
      </c>
      <c r="L67" s="3" t="s">
        <v>1356</v>
      </c>
      <c r="M67" s="3" t="s">
        <v>1357</v>
      </c>
      <c r="N67" s="3" t="s">
        <v>121</v>
      </c>
      <c r="O67" s="3" t="s">
        <v>148</v>
      </c>
      <c r="P67" s="3" t="s">
        <v>39</v>
      </c>
      <c r="Q67" s="3" t="s">
        <v>123</v>
      </c>
      <c r="R67" s="3" t="s">
        <v>134</v>
      </c>
      <c r="S67" s="3" t="s">
        <v>1358</v>
      </c>
      <c r="T67" s="3" t="s">
        <v>1359</v>
      </c>
      <c r="U67" s="3" t="s">
        <v>1360</v>
      </c>
      <c r="V67" s="3" t="s">
        <v>1361</v>
      </c>
      <c r="W67" s="3" t="s">
        <v>116</v>
      </c>
      <c r="X67" s="3" t="s">
        <v>1362</v>
      </c>
      <c r="Y67" s="3" t="s">
        <v>1363</v>
      </c>
      <c r="Z67" s="3" t="s">
        <v>1364</v>
      </c>
      <c r="AA67" s="3" t="s">
        <v>157</v>
      </c>
      <c r="AB67" s="3" t="s">
        <v>134</v>
      </c>
      <c r="AC67" s="3" t="s">
        <v>135</v>
      </c>
      <c r="AD67" s="3" t="s">
        <v>124</v>
      </c>
      <c r="AE67" s="3" t="s">
        <v>116</v>
      </c>
      <c r="AF67" s="3"/>
      <c r="AG67" s="3" t="s">
        <v>124</v>
      </c>
      <c r="AH67" s="3" t="s">
        <v>158</v>
      </c>
      <c r="AI67" s="3" t="s">
        <v>137</v>
      </c>
      <c r="AJ67" s="3" t="s">
        <v>138</v>
      </c>
      <c r="AK67" s="3" t="s">
        <v>1365</v>
      </c>
    </row>
    <row r="68" spans="1:37" ht="25.5">
      <c r="A68" s="3" t="s">
        <v>1379</v>
      </c>
      <c r="B68" s="3" t="s">
        <v>1380</v>
      </c>
      <c r="C68" s="3" t="s">
        <v>1381</v>
      </c>
      <c r="D68" s="3" t="s">
        <v>301</v>
      </c>
      <c r="E68" s="3" t="s">
        <v>115</v>
      </c>
      <c r="F68" s="3" t="s">
        <v>1032</v>
      </c>
      <c r="G68" s="3" t="s">
        <v>41</v>
      </c>
      <c r="H68" s="3" t="s">
        <v>472</v>
      </c>
      <c r="I68" s="3" t="s">
        <v>145</v>
      </c>
      <c r="J68" s="3" t="s">
        <v>39</v>
      </c>
      <c r="K68" s="3" t="s">
        <v>118</v>
      </c>
      <c r="L68" s="3" t="s">
        <v>1266</v>
      </c>
      <c r="M68" s="3" t="s">
        <v>1382</v>
      </c>
      <c r="N68" s="3" t="s">
        <v>121</v>
      </c>
      <c r="O68" s="3" t="s">
        <v>148</v>
      </c>
      <c r="P68" s="3" t="s">
        <v>39</v>
      </c>
      <c r="Q68" s="3" t="s">
        <v>123</v>
      </c>
      <c r="R68" s="3" t="s">
        <v>134</v>
      </c>
      <c r="S68" s="3" t="s">
        <v>1383</v>
      </c>
      <c r="T68" s="3" t="s">
        <v>1384</v>
      </c>
      <c r="U68" s="3" t="s">
        <v>1385</v>
      </c>
      <c r="V68" s="3" t="s">
        <v>1386</v>
      </c>
      <c r="W68" s="3" t="s">
        <v>116</v>
      </c>
      <c r="X68" s="3" t="s">
        <v>1387</v>
      </c>
      <c r="Y68" s="3" t="s">
        <v>1388</v>
      </c>
      <c r="Z68" s="3" t="s">
        <v>1389</v>
      </c>
      <c r="AA68" s="3" t="s">
        <v>157</v>
      </c>
      <c r="AB68" s="3" t="s">
        <v>134</v>
      </c>
      <c r="AC68" s="3" t="s">
        <v>134</v>
      </c>
      <c r="AD68" s="3" t="s">
        <v>124</v>
      </c>
      <c r="AE68" s="3" t="s">
        <v>116</v>
      </c>
      <c r="AF68" s="3"/>
      <c r="AG68" s="3" t="s">
        <v>124</v>
      </c>
      <c r="AH68" s="3" t="s">
        <v>158</v>
      </c>
      <c r="AI68" s="3" t="s">
        <v>137</v>
      </c>
      <c r="AJ68" s="3" t="s">
        <v>138</v>
      </c>
      <c r="AK68" s="3" t="s">
        <v>1390</v>
      </c>
    </row>
    <row r="69" spans="1:37" ht="25.5">
      <c r="A69" s="3" t="s">
        <v>1404</v>
      </c>
      <c r="B69" s="3" t="s">
        <v>1405</v>
      </c>
      <c r="C69" s="3" t="s">
        <v>1406</v>
      </c>
      <c r="D69" s="3" t="s">
        <v>915</v>
      </c>
      <c r="E69" s="3" t="s">
        <v>346</v>
      </c>
      <c r="F69" s="3" t="s">
        <v>1407</v>
      </c>
      <c r="G69" s="3" t="s">
        <v>41</v>
      </c>
      <c r="H69" s="3" t="s">
        <v>1078</v>
      </c>
      <c r="I69" s="3" t="s">
        <v>145</v>
      </c>
      <c r="J69" s="3" t="s">
        <v>39</v>
      </c>
      <c r="K69" s="3" t="s">
        <v>118</v>
      </c>
      <c r="L69" s="3" t="s">
        <v>1408</v>
      </c>
      <c r="M69" s="3" t="s">
        <v>1409</v>
      </c>
      <c r="N69" s="3" t="s">
        <v>121</v>
      </c>
      <c r="O69" s="3" t="s">
        <v>148</v>
      </c>
      <c r="P69" s="3" t="s">
        <v>39</v>
      </c>
      <c r="Q69" s="3" t="s">
        <v>123</v>
      </c>
      <c r="R69" s="3" t="s">
        <v>134</v>
      </c>
      <c r="S69" s="3" t="s">
        <v>1410</v>
      </c>
      <c r="T69" s="3" t="s">
        <v>1411</v>
      </c>
      <c r="U69" s="3" t="s">
        <v>1412</v>
      </c>
      <c r="V69" s="3" t="s">
        <v>1413</v>
      </c>
      <c r="W69" s="3" t="s">
        <v>116</v>
      </c>
      <c r="X69" s="3" t="s">
        <v>1414</v>
      </c>
      <c r="Y69" s="3" t="s">
        <v>1415</v>
      </c>
      <c r="Z69" s="3" t="s">
        <v>1416</v>
      </c>
      <c r="AA69" s="3" t="s">
        <v>157</v>
      </c>
      <c r="AB69" s="3" t="s">
        <v>134</v>
      </c>
      <c r="AC69" s="3" t="s">
        <v>134</v>
      </c>
      <c r="AD69" s="3" t="s">
        <v>124</v>
      </c>
      <c r="AE69" s="3" t="s">
        <v>116</v>
      </c>
      <c r="AF69" s="3"/>
      <c r="AG69" s="3" t="s">
        <v>124</v>
      </c>
      <c r="AH69" s="3" t="s">
        <v>158</v>
      </c>
      <c r="AI69" s="3" t="s">
        <v>137</v>
      </c>
      <c r="AJ69" s="3" t="s">
        <v>138</v>
      </c>
      <c r="AK69" s="3" t="s">
        <v>1417</v>
      </c>
    </row>
    <row r="70" spans="1:37" ht="25.5">
      <c r="A70" s="3" t="s">
        <v>1443</v>
      </c>
      <c r="B70" s="3" t="s">
        <v>1444</v>
      </c>
      <c r="C70" s="3" t="s">
        <v>1445</v>
      </c>
      <c r="D70" s="3" t="s">
        <v>501</v>
      </c>
      <c r="E70" s="3" t="s">
        <v>27</v>
      </c>
      <c r="F70" s="3" t="s">
        <v>74</v>
      </c>
      <c r="G70" s="3" t="s">
        <v>41</v>
      </c>
      <c r="H70" s="3" t="s">
        <v>1446</v>
      </c>
      <c r="I70" s="3" t="s">
        <v>145</v>
      </c>
      <c r="J70" s="3" t="s">
        <v>39</v>
      </c>
      <c r="K70" s="3" t="s">
        <v>118</v>
      </c>
      <c r="L70" s="3" t="s">
        <v>1447</v>
      </c>
      <c r="M70" s="3" t="s">
        <v>1448</v>
      </c>
      <c r="N70" s="3" t="s">
        <v>121</v>
      </c>
      <c r="O70" s="3" t="s">
        <v>148</v>
      </c>
      <c r="P70" s="3" t="s">
        <v>39</v>
      </c>
      <c r="Q70" s="3" t="s">
        <v>123</v>
      </c>
      <c r="R70" s="3" t="s">
        <v>134</v>
      </c>
      <c r="S70" s="3" t="s">
        <v>1449</v>
      </c>
      <c r="T70" s="3" t="s">
        <v>1450</v>
      </c>
      <c r="U70" s="3" t="s">
        <v>1451</v>
      </c>
      <c r="V70" s="3" t="s">
        <v>1452</v>
      </c>
      <c r="W70" s="3" t="s">
        <v>116</v>
      </c>
      <c r="X70" s="3" t="s">
        <v>1453</v>
      </c>
      <c r="Y70" s="3" t="s">
        <v>1454</v>
      </c>
      <c r="Z70" s="3" t="s">
        <v>1455</v>
      </c>
      <c r="AA70" s="3" t="s">
        <v>157</v>
      </c>
      <c r="AB70" s="3" t="s">
        <v>134</v>
      </c>
      <c r="AC70" s="3" t="s">
        <v>134</v>
      </c>
      <c r="AD70" s="3" t="s">
        <v>124</v>
      </c>
      <c r="AE70" s="3" t="s">
        <v>116</v>
      </c>
      <c r="AF70" s="3"/>
      <c r="AG70" s="3" t="s">
        <v>124</v>
      </c>
      <c r="AH70" s="3" t="s">
        <v>158</v>
      </c>
      <c r="AI70" s="3" t="s">
        <v>137</v>
      </c>
      <c r="AJ70" s="3" t="s">
        <v>138</v>
      </c>
      <c r="AK70" s="3" t="s">
        <v>1456</v>
      </c>
    </row>
    <row r="71" spans="1:37" ht="25.5">
      <c r="A71" s="3" t="s">
        <v>1457</v>
      </c>
      <c r="B71" s="3" t="s">
        <v>1458</v>
      </c>
      <c r="C71" s="3" t="s">
        <v>1459</v>
      </c>
      <c r="D71" s="3" t="s">
        <v>501</v>
      </c>
      <c r="E71" s="3" t="s">
        <v>115</v>
      </c>
      <c r="F71" s="3" t="s">
        <v>863</v>
      </c>
      <c r="G71" s="3" t="s">
        <v>41</v>
      </c>
      <c r="H71" s="3" t="s">
        <v>741</v>
      </c>
      <c r="I71" s="3" t="s">
        <v>145</v>
      </c>
      <c r="J71" s="3" t="s">
        <v>39</v>
      </c>
      <c r="K71" s="3" t="s">
        <v>118</v>
      </c>
      <c r="L71" s="3" t="s">
        <v>1266</v>
      </c>
      <c r="M71" s="3" t="s">
        <v>1460</v>
      </c>
      <c r="N71" s="3" t="s">
        <v>121</v>
      </c>
      <c r="O71" s="3" t="s">
        <v>148</v>
      </c>
      <c r="P71" s="3" t="s">
        <v>39</v>
      </c>
      <c r="Q71" s="3" t="s">
        <v>123</v>
      </c>
      <c r="R71" s="3" t="s">
        <v>134</v>
      </c>
      <c r="S71" s="3" t="s">
        <v>1461</v>
      </c>
      <c r="T71" s="3" t="s">
        <v>1462</v>
      </c>
      <c r="U71" s="3" t="s">
        <v>1463</v>
      </c>
      <c r="V71" s="3" t="s">
        <v>1464</v>
      </c>
      <c r="W71" s="3" t="s">
        <v>116</v>
      </c>
      <c r="X71" s="3" t="s">
        <v>1465</v>
      </c>
      <c r="Y71" s="3" t="s">
        <v>1466</v>
      </c>
      <c r="Z71" s="3" t="s">
        <v>1467</v>
      </c>
      <c r="AA71" s="3" t="s">
        <v>157</v>
      </c>
      <c r="AB71" s="3" t="s">
        <v>134</v>
      </c>
      <c r="AC71" s="3" t="s">
        <v>134</v>
      </c>
      <c r="AD71" s="3" t="s">
        <v>124</v>
      </c>
      <c r="AE71" s="3" t="s">
        <v>116</v>
      </c>
      <c r="AF71" s="3"/>
      <c r="AG71" s="3" t="s">
        <v>124</v>
      </c>
      <c r="AH71" s="3" t="s">
        <v>158</v>
      </c>
      <c r="AI71" s="3" t="s">
        <v>137</v>
      </c>
      <c r="AJ71" s="3" t="s">
        <v>138</v>
      </c>
      <c r="AK71" s="3" t="s">
        <v>1468</v>
      </c>
    </row>
    <row r="72" spans="1:37" ht="25.5">
      <c r="A72" s="3" t="s">
        <v>1495</v>
      </c>
      <c r="B72" s="3" t="s">
        <v>1496</v>
      </c>
      <c r="C72" s="3" t="s">
        <v>1497</v>
      </c>
      <c r="D72" s="3" t="s">
        <v>301</v>
      </c>
      <c r="E72" s="3" t="s">
        <v>115</v>
      </c>
      <c r="F72" s="3" t="s">
        <v>64</v>
      </c>
      <c r="G72" s="3" t="s">
        <v>41</v>
      </c>
      <c r="H72" s="3" t="s">
        <v>472</v>
      </c>
      <c r="I72" s="3" t="s">
        <v>145</v>
      </c>
      <c r="J72" s="3" t="s">
        <v>39</v>
      </c>
      <c r="K72" s="3" t="s">
        <v>118</v>
      </c>
      <c r="L72" s="3" t="s">
        <v>1266</v>
      </c>
      <c r="M72" s="3" t="s">
        <v>1498</v>
      </c>
      <c r="N72" s="3" t="s">
        <v>121</v>
      </c>
      <c r="O72" s="3" t="s">
        <v>148</v>
      </c>
      <c r="P72" s="3" t="s">
        <v>39</v>
      </c>
      <c r="Q72" s="3" t="s">
        <v>123</v>
      </c>
      <c r="R72" s="3" t="s">
        <v>134</v>
      </c>
      <c r="S72" s="3" t="s">
        <v>1499</v>
      </c>
      <c r="T72" s="3" t="s">
        <v>1500</v>
      </c>
      <c r="U72" s="3" t="s">
        <v>1501</v>
      </c>
      <c r="V72" s="3" t="s">
        <v>1502</v>
      </c>
      <c r="W72" s="3" t="s">
        <v>116</v>
      </c>
      <c r="X72" s="3" t="s">
        <v>1503</v>
      </c>
      <c r="Y72" s="3" t="s">
        <v>1504</v>
      </c>
      <c r="Z72" s="3" t="s">
        <v>1505</v>
      </c>
      <c r="AA72" s="3" t="s">
        <v>157</v>
      </c>
      <c r="AB72" s="3" t="s">
        <v>134</v>
      </c>
      <c r="AC72" s="3" t="s">
        <v>134</v>
      </c>
      <c r="AD72" s="3" t="s">
        <v>124</v>
      </c>
      <c r="AE72" s="3" t="s">
        <v>116</v>
      </c>
      <c r="AF72" s="3"/>
      <c r="AG72" s="3" t="s">
        <v>124</v>
      </c>
      <c r="AH72" s="3" t="s">
        <v>158</v>
      </c>
      <c r="AI72" s="3" t="s">
        <v>137</v>
      </c>
      <c r="AJ72" s="3" t="s">
        <v>138</v>
      </c>
      <c r="AK72" s="3" t="s">
        <v>1506</v>
      </c>
    </row>
    <row r="73" spans="1:37" ht="25.5">
      <c r="A73" s="3" t="s">
        <v>1518</v>
      </c>
      <c r="B73" s="3" t="s">
        <v>1519</v>
      </c>
      <c r="C73" s="3" t="s">
        <v>1520</v>
      </c>
      <c r="D73" s="3" t="s">
        <v>209</v>
      </c>
      <c r="E73" s="3" t="s">
        <v>210</v>
      </c>
      <c r="F73" s="3" t="s">
        <v>70</v>
      </c>
      <c r="G73" s="3" t="s">
        <v>41</v>
      </c>
      <c r="H73" s="3" t="s">
        <v>433</v>
      </c>
      <c r="I73" s="3" t="s">
        <v>145</v>
      </c>
      <c r="J73" s="3" t="s">
        <v>39</v>
      </c>
      <c r="K73" s="3" t="s">
        <v>118</v>
      </c>
      <c r="L73" s="3" t="s">
        <v>1521</v>
      </c>
      <c r="M73" s="3" t="s">
        <v>1522</v>
      </c>
      <c r="N73" s="3" t="s">
        <v>121</v>
      </c>
      <c r="O73" s="3" t="s">
        <v>148</v>
      </c>
      <c r="P73" s="3" t="s">
        <v>39</v>
      </c>
      <c r="Q73" s="3" t="s">
        <v>123</v>
      </c>
      <c r="R73" s="3" t="s">
        <v>134</v>
      </c>
      <c r="S73" s="3" t="s">
        <v>1523</v>
      </c>
      <c r="T73" s="3" t="s">
        <v>1524</v>
      </c>
      <c r="U73" s="3" t="s">
        <v>1525</v>
      </c>
      <c r="V73" s="3" t="s">
        <v>1526</v>
      </c>
      <c r="W73" s="3" t="s">
        <v>116</v>
      </c>
      <c r="X73" s="3" t="s">
        <v>1527</v>
      </c>
      <c r="Y73" s="3" t="s">
        <v>1528</v>
      </c>
      <c r="Z73" s="3" t="s">
        <v>1529</v>
      </c>
      <c r="AA73" s="3" t="s">
        <v>157</v>
      </c>
      <c r="AB73" s="3" t="s">
        <v>134</v>
      </c>
      <c r="AC73" s="3" t="s">
        <v>134</v>
      </c>
      <c r="AD73" s="3" t="s">
        <v>124</v>
      </c>
      <c r="AE73" s="3" t="s">
        <v>116</v>
      </c>
      <c r="AF73" s="3"/>
      <c r="AG73" s="3" t="s">
        <v>124</v>
      </c>
      <c r="AH73" s="3" t="s">
        <v>158</v>
      </c>
      <c r="AI73" s="3" t="s">
        <v>137</v>
      </c>
      <c r="AJ73" s="3" t="s">
        <v>138</v>
      </c>
      <c r="AK73" s="3" t="s">
        <v>1530</v>
      </c>
    </row>
    <row r="74" spans="1:37" ht="25.5">
      <c r="A74" s="3" t="s">
        <v>1545</v>
      </c>
      <c r="B74" s="3" t="s">
        <v>1546</v>
      </c>
      <c r="C74" s="3" t="s">
        <v>1547</v>
      </c>
      <c r="D74" s="3" t="s">
        <v>301</v>
      </c>
      <c r="E74" s="3" t="s">
        <v>115</v>
      </c>
      <c r="F74" s="3" t="s">
        <v>52</v>
      </c>
      <c r="G74" s="3" t="s">
        <v>41</v>
      </c>
      <c r="H74" s="3" t="s">
        <v>392</v>
      </c>
      <c r="I74" s="3" t="s">
        <v>145</v>
      </c>
      <c r="J74" s="3" t="s">
        <v>39</v>
      </c>
      <c r="K74" s="3" t="s">
        <v>118</v>
      </c>
      <c r="L74" s="3" t="s">
        <v>1548</v>
      </c>
      <c r="M74" s="3" t="s">
        <v>1549</v>
      </c>
      <c r="N74" s="3" t="s">
        <v>121</v>
      </c>
      <c r="O74" s="3" t="s">
        <v>148</v>
      </c>
      <c r="P74" s="3" t="s">
        <v>39</v>
      </c>
      <c r="Q74" s="3" t="s">
        <v>123</v>
      </c>
      <c r="R74" s="3" t="s">
        <v>134</v>
      </c>
      <c r="S74" s="3" t="s">
        <v>1550</v>
      </c>
      <c r="T74" s="3" t="s">
        <v>1551</v>
      </c>
      <c r="U74" s="3" t="s">
        <v>1552</v>
      </c>
      <c r="V74" s="3" t="s">
        <v>1553</v>
      </c>
      <c r="W74" s="3" t="s">
        <v>116</v>
      </c>
      <c r="X74" s="3" t="s">
        <v>1554</v>
      </c>
      <c r="Y74" s="3" t="s">
        <v>1555</v>
      </c>
      <c r="Z74" s="3" t="s">
        <v>1556</v>
      </c>
      <c r="AA74" s="3" t="s">
        <v>157</v>
      </c>
      <c r="AB74" s="3" t="s">
        <v>134</v>
      </c>
      <c r="AC74" s="3" t="s">
        <v>134</v>
      </c>
      <c r="AD74" s="3" t="s">
        <v>124</v>
      </c>
      <c r="AE74" s="3" t="s">
        <v>116</v>
      </c>
      <c r="AF74" s="3"/>
      <c r="AG74" s="3" t="s">
        <v>124</v>
      </c>
      <c r="AH74" s="3" t="s">
        <v>158</v>
      </c>
      <c r="AI74" s="3" t="s">
        <v>137</v>
      </c>
      <c r="AJ74" s="3" t="s">
        <v>138</v>
      </c>
      <c r="AK74" s="3" t="s">
        <v>1557</v>
      </c>
    </row>
    <row r="75" spans="1:37" ht="25.5">
      <c r="A75" s="3" t="s">
        <v>1570</v>
      </c>
      <c r="B75" s="3" t="s">
        <v>1571</v>
      </c>
      <c r="C75" s="3" t="s">
        <v>1572</v>
      </c>
      <c r="D75" s="3" t="s">
        <v>501</v>
      </c>
      <c r="E75" s="3" t="s">
        <v>27</v>
      </c>
      <c r="F75" s="3" t="s">
        <v>48</v>
      </c>
      <c r="G75" s="3" t="s">
        <v>41</v>
      </c>
      <c r="H75" s="3" t="s">
        <v>360</v>
      </c>
      <c r="I75" s="3" t="s">
        <v>145</v>
      </c>
      <c r="J75" s="3" t="s">
        <v>39</v>
      </c>
      <c r="K75" s="3" t="s">
        <v>118</v>
      </c>
      <c r="L75" s="3" t="s">
        <v>1305</v>
      </c>
      <c r="M75" s="3" t="s">
        <v>1573</v>
      </c>
      <c r="N75" s="3" t="s">
        <v>121</v>
      </c>
      <c r="O75" s="3" t="s">
        <v>148</v>
      </c>
      <c r="P75" s="3" t="s">
        <v>39</v>
      </c>
      <c r="Q75" s="3" t="s">
        <v>123</v>
      </c>
      <c r="R75" s="3" t="s">
        <v>134</v>
      </c>
      <c r="S75" s="3" t="s">
        <v>1574</v>
      </c>
      <c r="T75" s="3" t="s">
        <v>1575</v>
      </c>
      <c r="U75" s="3" t="s">
        <v>1576</v>
      </c>
      <c r="V75" s="3" t="s">
        <v>1577</v>
      </c>
      <c r="W75" s="3" t="s">
        <v>116</v>
      </c>
      <c r="X75" s="3" t="s">
        <v>1578</v>
      </c>
      <c r="Y75" s="3" t="s">
        <v>1579</v>
      </c>
      <c r="Z75" s="3" t="s">
        <v>1580</v>
      </c>
      <c r="AA75" s="3" t="s">
        <v>157</v>
      </c>
      <c r="AB75" s="3" t="s">
        <v>134</v>
      </c>
      <c r="AC75" s="3" t="s">
        <v>134</v>
      </c>
      <c r="AD75" s="3" t="s">
        <v>124</v>
      </c>
      <c r="AE75" s="3" t="s">
        <v>116</v>
      </c>
      <c r="AF75" s="3"/>
      <c r="AG75" s="3" t="s">
        <v>124</v>
      </c>
      <c r="AH75" s="3" t="s">
        <v>158</v>
      </c>
      <c r="AI75" s="3" t="s">
        <v>137</v>
      </c>
      <c r="AJ75" s="3" t="s">
        <v>138</v>
      </c>
      <c r="AK75" s="3" t="s">
        <v>1581</v>
      </c>
    </row>
    <row r="76" spans="1:37" ht="25.5">
      <c r="A76" s="3" t="s">
        <v>1652</v>
      </c>
      <c r="B76" s="3" t="s">
        <v>1653</v>
      </c>
      <c r="C76" s="3" t="s">
        <v>1654</v>
      </c>
      <c r="D76" s="3" t="s">
        <v>501</v>
      </c>
      <c r="E76" s="3" t="s">
        <v>115</v>
      </c>
      <c r="F76" s="3" t="s">
        <v>72</v>
      </c>
      <c r="G76" s="3" t="s">
        <v>41</v>
      </c>
      <c r="H76" s="3" t="s">
        <v>741</v>
      </c>
      <c r="I76" s="3" t="s">
        <v>145</v>
      </c>
      <c r="J76" s="3" t="s">
        <v>39</v>
      </c>
      <c r="K76" s="3" t="s">
        <v>118</v>
      </c>
      <c r="L76" s="3" t="s">
        <v>1655</v>
      </c>
      <c r="M76" s="3" t="s">
        <v>1656</v>
      </c>
      <c r="N76" s="3" t="s">
        <v>121</v>
      </c>
      <c r="O76" s="3" t="s">
        <v>148</v>
      </c>
      <c r="P76" s="3" t="s">
        <v>39</v>
      </c>
      <c r="Q76" s="3" t="s">
        <v>123</v>
      </c>
      <c r="R76" s="3" t="s">
        <v>134</v>
      </c>
      <c r="S76" s="3" t="s">
        <v>1657</v>
      </c>
      <c r="T76" s="3" t="s">
        <v>1658</v>
      </c>
      <c r="U76" s="3" t="s">
        <v>1659</v>
      </c>
      <c r="V76" s="3" t="s">
        <v>1660</v>
      </c>
      <c r="W76" s="3" t="s">
        <v>116</v>
      </c>
      <c r="X76" s="3" t="s">
        <v>1661</v>
      </c>
      <c r="Y76" s="3" t="s">
        <v>1662</v>
      </c>
      <c r="Z76" s="3" t="s">
        <v>1663</v>
      </c>
      <c r="AA76" s="3" t="s">
        <v>157</v>
      </c>
      <c r="AB76" s="3" t="s">
        <v>134</v>
      </c>
      <c r="AC76" s="3" t="s">
        <v>134</v>
      </c>
      <c r="AD76" s="3" t="s">
        <v>124</v>
      </c>
      <c r="AE76" s="3" t="s">
        <v>116</v>
      </c>
      <c r="AF76" s="3"/>
      <c r="AG76" s="3" t="s">
        <v>124</v>
      </c>
      <c r="AH76" s="3" t="s">
        <v>158</v>
      </c>
      <c r="AI76" s="3" t="s">
        <v>137</v>
      </c>
      <c r="AJ76" s="3" t="s">
        <v>138</v>
      </c>
      <c r="AK76" s="3" t="s">
        <v>1664</v>
      </c>
    </row>
    <row r="77" spans="1:37" ht="25.5">
      <c r="A77" s="3" t="s">
        <v>1717</v>
      </c>
      <c r="B77" s="3" t="s">
        <v>1718</v>
      </c>
      <c r="C77" s="3" t="s">
        <v>1719</v>
      </c>
      <c r="D77" s="3" t="s">
        <v>501</v>
      </c>
      <c r="E77" s="3" t="s">
        <v>115</v>
      </c>
      <c r="F77" s="3" t="s">
        <v>502</v>
      </c>
      <c r="G77" s="3" t="s">
        <v>41</v>
      </c>
      <c r="H77" s="3" t="s">
        <v>472</v>
      </c>
      <c r="I77" s="3" t="s">
        <v>145</v>
      </c>
      <c r="J77" s="3" t="s">
        <v>39</v>
      </c>
      <c r="K77" s="3" t="s">
        <v>118</v>
      </c>
      <c r="L77" s="3" t="s">
        <v>1720</v>
      </c>
      <c r="M77" s="3" t="s">
        <v>1721</v>
      </c>
      <c r="N77" s="3" t="s">
        <v>121</v>
      </c>
      <c r="O77" s="3" t="s">
        <v>148</v>
      </c>
      <c r="P77" s="3" t="s">
        <v>39</v>
      </c>
      <c r="Q77" s="3" t="s">
        <v>123</v>
      </c>
      <c r="R77" s="3" t="s">
        <v>134</v>
      </c>
      <c r="S77" s="3" t="s">
        <v>1722</v>
      </c>
      <c r="T77" s="3" t="s">
        <v>1723</v>
      </c>
      <c r="U77" s="3" t="s">
        <v>1724</v>
      </c>
      <c r="V77" s="3" t="s">
        <v>1725</v>
      </c>
      <c r="W77" s="3" t="s">
        <v>116</v>
      </c>
      <c r="X77" s="3" t="s">
        <v>1726</v>
      </c>
      <c r="Y77" s="3" t="s">
        <v>1727</v>
      </c>
      <c r="Z77" s="3" t="s">
        <v>1728</v>
      </c>
      <c r="AA77" s="3" t="s">
        <v>157</v>
      </c>
      <c r="AB77" s="3" t="s">
        <v>134</v>
      </c>
      <c r="AC77" s="3" t="s">
        <v>134</v>
      </c>
      <c r="AD77" s="3" t="s">
        <v>124</v>
      </c>
      <c r="AE77" s="3" t="s">
        <v>116</v>
      </c>
      <c r="AF77" s="3"/>
      <c r="AG77" s="3" t="s">
        <v>124</v>
      </c>
      <c r="AH77" s="3" t="s">
        <v>158</v>
      </c>
      <c r="AI77" s="3" t="s">
        <v>137</v>
      </c>
      <c r="AJ77" s="3" t="s">
        <v>138</v>
      </c>
      <c r="AK77" s="3" t="s">
        <v>1729</v>
      </c>
    </row>
    <row r="78" spans="1:37" ht="25.5">
      <c r="A78" s="3" t="s">
        <v>1730</v>
      </c>
      <c r="B78" s="3" t="s">
        <v>1731</v>
      </c>
      <c r="C78" s="3" t="s">
        <v>1732</v>
      </c>
      <c r="D78" s="3" t="s">
        <v>501</v>
      </c>
      <c r="E78" s="3" t="s">
        <v>115</v>
      </c>
      <c r="F78" s="3" t="s">
        <v>432</v>
      </c>
      <c r="G78" s="3" t="s">
        <v>41</v>
      </c>
      <c r="H78" s="3" t="s">
        <v>433</v>
      </c>
      <c r="I78" s="3" t="s">
        <v>145</v>
      </c>
      <c r="J78" s="3" t="s">
        <v>39</v>
      </c>
      <c r="K78" s="3" t="s">
        <v>118</v>
      </c>
      <c r="L78" s="3" t="s">
        <v>1548</v>
      </c>
      <c r="M78" s="3" t="s">
        <v>1733</v>
      </c>
      <c r="N78" s="3" t="s">
        <v>121</v>
      </c>
      <c r="O78" s="3" t="s">
        <v>148</v>
      </c>
      <c r="P78" s="3" t="s">
        <v>39</v>
      </c>
      <c r="Q78" s="3" t="s">
        <v>123</v>
      </c>
      <c r="R78" s="3" t="s">
        <v>134</v>
      </c>
      <c r="S78" s="3" t="s">
        <v>1734</v>
      </c>
      <c r="T78" s="3" t="s">
        <v>1735</v>
      </c>
      <c r="U78" s="3" t="s">
        <v>1736</v>
      </c>
      <c r="V78" s="3" t="s">
        <v>1737</v>
      </c>
      <c r="W78" s="3" t="s">
        <v>116</v>
      </c>
      <c r="X78" s="3" t="s">
        <v>1738</v>
      </c>
      <c r="Y78" s="3" t="s">
        <v>1739</v>
      </c>
      <c r="Z78" s="3" t="s">
        <v>1740</v>
      </c>
      <c r="AA78" s="3" t="s">
        <v>157</v>
      </c>
      <c r="AB78" s="3" t="s">
        <v>134</v>
      </c>
      <c r="AC78" s="3" t="s">
        <v>134</v>
      </c>
      <c r="AD78" s="3" t="s">
        <v>124</v>
      </c>
      <c r="AE78" s="3" t="s">
        <v>116</v>
      </c>
      <c r="AF78" s="3"/>
      <c r="AG78" s="3" t="s">
        <v>124</v>
      </c>
      <c r="AH78" s="3" t="s">
        <v>158</v>
      </c>
      <c r="AI78" s="3" t="s">
        <v>137</v>
      </c>
      <c r="AJ78" s="3" t="s">
        <v>138</v>
      </c>
      <c r="AK78" s="3" t="s">
        <v>1741</v>
      </c>
    </row>
    <row r="79" spans="1:37" ht="25.5">
      <c r="A79" s="3" t="s">
        <v>1767</v>
      </c>
      <c r="B79" s="3" t="s">
        <v>1768</v>
      </c>
      <c r="C79" s="3" t="s">
        <v>1769</v>
      </c>
      <c r="D79" s="3" t="s">
        <v>301</v>
      </c>
      <c r="E79" s="3" t="s">
        <v>115</v>
      </c>
      <c r="F79" s="3" t="s">
        <v>1032</v>
      </c>
      <c r="G79" s="3" t="s">
        <v>41</v>
      </c>
      <c r="H79" s="3" t="s">
        <v>472</v>
      </c>
      <c r="I79" s="3" t="s">
        <v>145</v>
      </c>
      <c r="J79" s="3" t="s">
        <v>39</v>
      </c>
      <c r="K79" s="3" t="s">
        <v>118</v>
      </c>
      <c r="L79" s="3" t="s">
        <v>1266</v>
      </c>
      <c r="M79" s="3" t="s">
        <v>1770</v>
      </c>
      <c r="N79" s="3" t="s">
        <v>121</v>
      </c>
      <c r="O79" s="3" t="s">
        <v>148</v>
      </c>
      <c r="P79" s="3" t="s">
        <v>39</v>
      </c>
      <c r="Q79" s="3" t="s">
        <v>123</v>
      </c>
      <c r="R79" s="3" t="s">
        <v>134</v>
      </c>
      <c r="S79" s="3" t="s">
        <v>1771</v>
      </c>
      <c r="T79" s="3" t="s">
        <v>1772</v>
      </c>
      <c r="U79" s="3" t="s">
        <v>1773</v>
      </c>
      <c r="V79" s="3" t="s">
        <v>1774</v>
      </c>
      <c r="W79" s="3" t="s">
        <v>116</v>
      </c>
      <c r="X79" s="3" t="s">
        <v>1775</v>
      </c>
      <c r="Y79" s="3" t="s">
        <v>1776</v>
      </c>
      <c r="Z79" s="3" t="s">
        <v>1777</v>
      </c>
      <c r="AA79" s="3" t="s">
        <v>157</v>
      </c>
      <c r="AB79" s="3" t="s">
        <v>134</v>
      </c>
      <c r="AC79" s="3" t="s">
        <v>134</v>
      </c>
      <c r="AD79" s="3" t="s">
        <v>124</v>
      </c>
      <c r="AE79" s="3" t="s">
        <v>116</v>
      </c>
      <c r="AF79" s="3"/>
      <c r="AG79" s="3" t="s">
        <v>124</v>
      </c>
      <c r="AH79" s="3" t="s">
        <v>158</v>
      </c>
      <c r="AI79" s="3" t="s">
        <v>137</v>
      </c>
      <c r="AJ79" s="3" t="s">
        <v>138</v>
      </c>
      <c r="AK79" s="3" t="s">
        <v>1778</v>
      </c>
    </row>
    <row r="80" spans="1:37" ht="25.5">
      <c r="A80" s="3" t="s">
        <v>1819</v>
      </c>
      <c r="B80" s="3" t="s">
        <v>1820</v>
      </c>
      <c r="C80" s="3" t="s">
        <v>1821</v>
      </c>
      <c r="D80" s="3" t="s">
        <v>501</v>
      </c>
      <c r="E80" s="3" t="s">
        <v>115</v>
      </c>
      <c r="F80" s="3" t="s">
        <v>38</v>
      </c>
      <c r="G80" s="3" t="s">
        <v>41</v>
      </c>
      <c r="H80" s="3" t="s">
        <v>360</v>
      </c>
      <c r="I80" s="3" t="s">
        <v>145</v>
      </c>
      <c r="J80" s="3" t="s">
        <v>39</v>
      </c>
      <c r="K80" s="3" t="s">
        <v>118</v>
      </c>
      <c r="L80" s="3" t="s">
        <v>1822</v>
      </c>
      <c r="M80" s="3" t="s">
        <v>1823</v>
      </c>
      <c r="N80" s="3" t="s">
        <v>121</v>
      </c>
      <c r="O80" s="3" t="s">
        <v>148</v>
      </c>
      <c r="P80" s="3" t="s">
        <v>39</v>
      </c>
      <c r="Q80" s="3" t="s">
        <v>123</v>
      </c>
      <c r="R80" s="3" t="s">
        <v>134</v>
      </c>
      <c r="S80" s="3" t="s">
        <v>1824</v>
      </c>
      <c r="T80" s="3" t="s">
        <v>1825</v>
      </c>
      <c r="U80" s="3" t="s">
        <v>1826</v>
      </c>
      <c r="V80" s="3" t="s">
        <v>1827</v>
      </c>
      <c r="W80" s="3" t="s">
        <v>116</v>
      </c>
      <c r="X80" s="3" t="s">
        <v>1828</v>
      </c>
      <c r="Y80" s="3" t="s">
        <v>1829</v>
      </c>
      <c r="Z80" s="3" t="s">
        <v>1830</v>
      </c>
      <c r="AA80" s="3" t="s">
        <v>157</v>
      </c>
      <c r="AB80" s="3" t="s">
        <v>134</v>
      </c>
      <c r="AC80" s="3" t="s">
        <v>134</v>
      </c>
      <c r="AD80" s="3" t="s">
        <v>124</v>
      </c>
      <c r="AE80" s="3" t="s">
        <v>116</v>
      </c>
      <c r="AF80" s="3"/>
      <c r="AG80" s="3" t="s">
        <v>124</v>
      </c>
      <c r="AH80" s="3" t="s">
        <v>158</v>
      </c>
      <c r="AI80" s="3" t="s">
        <v>137</v>
      </c>
      <c r="AJ80" s="3" t="s">
        <v>138</v>
      </c>
      <c r="AK80" s="3" t="s">
        <v>1831</v>
      </c>
    </row>
    <row r="81" spans="1:37" ht="25.5">
      <c r="A81" s="3" t="s">
        <v>1843</v>
      </c>
      <c r="B81" s="3" t="s">
        <v>1844</v>
      </c>
      <c r="C81" s="3" t="s">
        <v>1845</v>
      </c>
      <c r="D81" s="3" t="s">
        <v>1681</v>
      </c>
      <c r="E81" s="3" t="s">
        <v>258</v>
      </c>
      <c r="F81" s="3" t="s">
        <v>26</v>
      </c>
      <c r="G81" s="3" t="s">
        <v>41</v>
      </c>
      <c r="H81" s="3" t="s">
        <v>360</v>
      </c>
      <c r="I81" s="3" t="s">
        <v>145</v>
      </c>
      <c r="J81" s="3" t="s">
        <v>39</v>
      </c>
      <c r="K81" s="3" t="s">
        <v>347</v>
      </c>
      <c r="L81" s="3" t="s">
        <v>1318</v>
      </c>
      <c r="M81" s="3" t="s">
        <v>1846</v>
      </c>
      <c r="N81" s="3" t="s">
        <v>121</v>
      </c>
      <c r="O81" s="3" t="s">
        <v>148</v>
      </c>
      <c r="P81" s="3" t="s">
        <v>39</v>
      </c>
      <c r="Q81" s="3" t="s">
        <v>123</v>
      </c>
      <c r="R81" s="3" t="s">
        <v>134</v>
      </c>
      <c r="S81" s="3" t="s">
        <v>1847</v>
      </c>
      <c r="T81" s="3" t="s">
        <v>1848</v>
      </c>
      <c r="U81" s="3" t="s">
        <v>1849</v>
      </c>
      <c r="V81" s="3" t="s">
        <v>1850</v>
      </c>
      <c r="W81" s="3" t="s">
        <v>116</v>
      </c>
      <c r="X81" s="3" t="s">
        <v>1851</v>
      </c>
      <c r="Y81" s="3" t="s">
        <v>1852</v>
      </c>
      <c r="Z81" s="3" t="s">
        <v>1853</v>
      </c>
      <c r="AA81" s="3" t="s">
        <v>1854</v>
      </c>
      <c r="AB81" s="3" t="s">
        <v>134</v>
      </c>
      <c r="AC81" s="3" t="s">
        <v>134</v>
      </c>
      <c r="AD81" s="3" t="s">
        <v>124</v>
      </c>
      <c r="AE81" s="3" t="s">
        <v>116</v>
      </c>
      <c r="AF81" s="3"/>
      <c r="AG81" s="3" t="s">
        <v>124</v>
      </c>
      <c r="AH81" s="3" t="s">
        <v>158</v>
      </c>
      <c r="AI81" s="3" t="s">
        <v>137</v>
      </c>
      <c r="AJ81" s="3" t="s">
        <v>138</v>
      </c>
      <c r="AK81" s="3" t="s">
        <v>1855</v>
      </c>
    </row>
    <row r="82" spans="1:37" ht="25.5">
      <c r="A82" s="3" t="s">
        <v>1868</v>
      </c>
      <c r="B82" s="3" t="s">
        <v>1869</v>
      </c>
      <c r="C82" s="3" t="s">
        <v>1870</v>
      </c>
      <c r="D82" s="3" t="s">
        <v>143</v>
      </c>
      <c r="E82" s="3" t="s">
        <v>115</v>
      </c>
      <c r="F82" s="3" t="s">
        <v>38</v>
      </c>
      <c r="G82" s="3" t="s">
        <v>41</v>
      </c>
      <c r="H82" s="3" t="s">
        <v>433</v>
      </c>
      <c r="I82" s="3" t="s">
        <v>145</v>
      </c>
      <c r="J82" s="3" t="s">
        <v>39</v>
      </c>
      <c r="K82" s="3" t="s">
        <v>118</v>
      </c>
      <c r="L82" s="3" t="s">
        <v>1871</v>
      </c>
      <c r="M82" s="3" t="s">
        <v>1872</v>
      </c>
      <c r="N82" s="3" t="s">
        <v>121</v>
      </c>
      <c r="O82" s="3" t="s">
        <v>148</v>
      </c>
      <c r="P82" s="3" t="s">
        <v>39</v>
      </c>
      <c r="Q82" s="3" t="s">
        <v>123</v>
      </c>
      <c r="R82" s="3" t="s">
        <v>134</v>
      </c>
      <c r="S82" s="3" t="s">
        <v>1873</v>
      </c>
      <c r="T82" s="3" t="s">
        <v>116</v>
      </c>
      <c r="U82" s="3" t="s">
        <v>1874</v>
      </c>
      <c r="V82" s="3" t="s">
        <v>1875</v>
      </c>
      <c r="W82" s="3" t="s">
        <v>116</v>
      </c>
      <c r="X82" s="3" t="s">
        <v>1876</v>
      </c>
      <c r="Y82" s="3" t="s">
        <v>1877</v>
      </c>
      <c r="Z82" s="3" t="s">
        <v>1878</v>
      </c>
      <c r="AA82" s="3" t="s">
        <v>157</v>
      </c>
      <c r="AB82" s="3" t="s">
        <v>134</v>
      </c>
      <c r="AC82" s="3" t="s">
        <v>134</v>
      </c>
      <c r="AD82" s="3" t="s">
        <v>124</v>
      </c>
      <c r="AE82" s="3" t="s">
        <v>116</v>
      </c>
      <c r="AF82" s="3"/>
      <c r="AG82" s="3" t="s">
        <v>124</v>
      </c>
      <c r="AH82" s="3" t="s">
        <v>158</v>
      </c>
      <c r="AI82" s="3" t="s">
        <v>137</v>
      </c>
      <c r="AJ82" s="3" t="s">
        <v>138</v>
      </c>
      <c r="AK82" s="3" t="s">
        <v>1879</v>
      </c>
    </row>
    <row r="83" spans="1:37" ht="25.5">
      <c r="A83" s="3" t="s">
        <v>1880</v>
      </c>
      <c r="B83" s="3" t="s">
        <v>1881</v>
      </c>
      <c r="C83" s="3" t="s">
        <v>1882</v>
      </c>
      <c r="D83" s="3" t="s">
        <v>915</v>
      </c>
      <c r="E83" s="3" t="s">
        <v>346</v>
      </c>
      <c r="F83" s="3" t="s">
        <v>59</v>
      </c>
      <c r="G83" s="3" t="s">
        <v>41</v>
      </c>
      <c r="H83" s="3" t="s">
        <v>1883</v>
      </c>
      <c r="I83" s="3" t="s">
        <v>145</v>
      </c>
      <c r="J83" s="3" t="s">
        <v>39</v>
      </c>
      <c r="K83" s="3" t="s">
        <v>118</v>
      </c>
      <c r="L83" s="3" t="s">
        <v>1668</v>
      </c>
      <c r="M83" s="3" t="s">
        <v>1884</v>
      </c>
      <c r="N83" s="3" t="s">
        <v>121</v>
      </c>
      <c r="O83" s="3" t="s">
        <v>148</v>
      </c>
      <c r="P83" s="3" t="s">
        <v>39</v>
      </c>
      <c r="Q83" s="3" t="s">
        <v>123</v>
      </c>
      <c r="R83" s="3" t="s">
        <v>134</v>
      </c>
      <c r="S83" s="3" t="s">
        <v>1885</v>
      </c>
      <c r="T83" s="3" t="s">
        <v>1886</v>
      </c>
      <c r="U83" s="3" t="s">
        <v>1887</v>
      </c>
      <c r="V83" s="3" t="s">
        <v>1888</v>
      </c>
      <c r="W83" s="3" t="s">
        <v>116</v>
      </c>
      <c r="X83" s="3" t="s">
        <v>1889</v>
      </c>
      <c r="Y83" s="3" t="s">
        <v>1890</v>
      </c>
      <c r="Z83" s="3" t="s">
        <v>1891</v>
      </c>
      <c r="AA83" s="3" t="s">
        <v>157</v>
      </c>
      <c r="AB83" s="3" t="s">
        <v>134</v>
      </c>
      <c r="AC83" s="3" t="s">
        <v>134</v>
      </c>
      <c r="AD83" s="3" t="s">
        <v>124</v>
      </c>
      <c r="AE83" s="3" t="s">
        <v>116</v>
      </c>
      <c r="AF83" s="3"/>
      <c r="AG83" s="3" t="s">
        <v>124</v>
      </c>
      <c r="AH83" s="3" t="s">
        <v>158</v>
      </c>
      <c r="AI83" s="3" t="s">
        <v>137</v>
      </c>
      <c r="AJ83" s="3" t="s">
        <v>138</v>
      </c>
      <c r="AK83" s="3" t="s">
        <v>1892</v>
      </c>
    </row>
    <row r="84" spans="1:37" ht="25.5">
      <c r="A84" s="3" t="s">
        <v>1947</v>
      </c>
      <c r="B84" s="3" t="s">
        <v>1948</v>
      </c>
      <c r="C84" s="3" t="s">
        <v>1949</v>
      </c>
      <c r="D84" s="3" t="s">
        <v>301</v>
      </c>
      <c r="E84" s="3" t="s">
        <v>115</v>
      </c>
      <c r="F84" s="3" t="s">
        <v>332</v>
      </c>
      <c r="G84" s="3" t="s">
        <v>41</v>
      </c>
      <c r="H84" s="3" t="s">
        <v>360</v>
      </c>
      <c r="I84" s="3" t="s">
        <v>145</v>
      </c>
      <c r="J84" s="3" t="s">
        <v>39</v>
      </c>
      <c r="K84" s="3" t="s">
        <v>118</v>
      </c>
      <c r="L84" s="3" t="s">
        <v>1266</v>
      </c>
      <c r="M84" s="3" t="s">
        <v>1950</v>
      </c>
      <c r="N84" s="3" t="s">
        <v>121</v>
      </c>
      <c r="O84" s="3" t="s">
        <v>148</v>
      </c>
      <c r="P84" s="3" t="s">
        <v>39</v>
      </c>
      <c r="Q84" s="3" t="s">
        <v>123</v>
      </c>
      <c r="R84" s="3" t="s">
        <v>134</v>
      </c>
      <c r="S84" s="3" t="s">
        <v>1951</v>
      </c>
      <c r="T84" s="3" t="s">
        <v>1952</v>
      </c>
      <c r="U84" s="3" t="s">
        <v>1953</v>
      </c>
      <c r="V84" s="3" t="s">
        <v>1954</v>
      </c>
      <c r="W84" s="3" t="s">
        <v>116</v>
      </c>
      <c r="X84" s="3" t="s">
        <v>1955</v>
      </c>
      <c r="Y84" s="3" t="s">
        <v>1956</v>
      </c>
      <c r="Z84" s="3" t="s">
        <v>1957</v>
      </c>
      <c r="AA84" s="3" t="s">
        <v>157</v>
      </c>
      <c r="AB84" s="3" t="s">
        <v>134</v>
      </c>
      <c r="AC84" s="3" t="s">
        <v>134</v>
      </c>
      <c r="AD84" s="3" t="s">
        <v>124</v>
      </c>
      <c r="AE84" s="3" t="s">
        <v>116</v>
      </c>
      <c r="AF84" s="3"/>
      <c r="AG84" s="3" t="s">
        <v>124</v>
      </c>
      <c r="AH84" s="3" t="s">
        <v>158</v>
      </c>
      <c r="AI84" s="3" t="s">
        <v>137</v>
      </c>
      <c r="AJ84" s="3" t="s">
        <v>138</v>
      </c>
      <c r="AK84" s="3" t="s">
        <v>1958</v>
      </c>
    </row>
    <row r="85" spans="1:37" ht="25.5">
      <c r="A85" s="3" t="s">
        <v>2019</v>
      </c>
      <c r="B85" s="3" t="s">
        <v>2020</v>
      </c>
      <c r="C85" s="3" t="s">
        <v>2021</v>
      </c>
      <c r="D85" s="3" t="s">
        <v>501</v>
      </c>
      <c r="E85" s="3" t="s">
        <v>115</v>
      </c>
      <c r="F85" s="3" t="s">
        <v>38</v>
      </c>
      <c r="G85" s="3" t="s">
        <v>41</v>
      </c>
      <c r="H85" s="3" t="s">
        <v>360</v>
      </c>
      <c r="I85" s="3" t="s">
        <v>145</v>
      </c>
      <c r="J85" s="3" t="s">
        <v>39</v>
      </c>
      <c r="K85" s="3" t="s">
        <v>118</v>
      </c>
      <c r="L85" s="3" t="s">
        <v>1266</v>
      </c>
      <c r="M85" s="3" t="s">
        <v>2022</v>
      </c>
      <c r="N85" s="3" t="s">
        <v>121</v>
      </c>
      <c r="O85" s="3" t="s">
        <v>148</v>
      </c>
      <c r="P85" s="3" t="s">
        <v>39</v>
      </c>
      <c r="Q85" s="3" t="s">
        <v>123</v>
      </c>
      <c r="R85" s="3" t="s">
        <v>134</v>
      </c>
      <c r="S85" s="3" t="s">
        <v>2023</v>
      </c>
      <c r="T85" s="3" t="s">
        <v>2024</v>
      </c>
      <c r="U85" s="3" t="s">
        <v>2025</v>
      </c>
      <c r="V85" s="3" t="s">
        <v>2026</v>
      </c>
      <c r="W85" s="3" t="s">
        <v>116</v>
      </c>
      <c r="X85" s="3" t="s">
        <v>2027</v>
      </c>
      <c r="Y85" s="3" t="s">
        <v>2028</v>
      </c>
      <c r="Z85" s="3" t="s">
        <v>2029</v>
      </c>
      <c r="AA85" s="3" t="s">
        <v>157</v>
      </c>
      <c r="AB85" s="3" t="s">
        <v>134</v>
      </c>
      <c r="AC85" s="3" t="s">
        <v>134</v>
      </c>
      <c r="AD85" s="3" t="s">
        <v>124</v>
      </c>
      <c r="AE85" s="3" t="s">
        <v>116</v>
      </c>
      <c r="AF85" s="3"/>
      <c r="AG85" s="3" t="s">
        <v>124</v>
      </c>
      <c r="AH85" s="3" t="s">
        <v>158</v>
      </c>
      <c r="AI85" s="3" t="s">
        <v>137</v>
      </c>
      <c r="AJ85" s="3" t="s">
        <v>138</v>
      </c>
      <c r="AK85" s="3" t="s">
        <v>2030</v>
      </c>
    </row>
    <row r="86" spans="1:37" ht="25.5">
      <c r="A86" s="3" t="s">
        <v>2031</v>
      </c>
      <c r="B86" s="3" t="s">
        <v>2032</v>
      </c>
      <c r="C86" s="3" t="s">
        <v>2033</v>
      </c>
      <c r="D86" s="3" t="s">
        <v>1681</v>
      </c>
      <c r="E86" s="3" t="s">
        <v>346</v>
      </c>
      <c r="F86" s="3" t="s">
        <v>2034</v>
      </c>
      <c r="G86" s="3" t="s">
        <v>41</v>
      </c>
      <c r="H86" s="3" t="s">
        <v>741</v>
      </c>
      <c r="I86" s="3" t="s">
        <v>145</v>
      </c>
      <c r="J86" s="3" t="s">
        <v>39</v>
      </c>
      <c r="K86" s="3" t="s">
        <v>347</v>
      </c>
      <c r="L86" s="3" t="s">
        <v>1683</v>
      </c>
      <c r="M86" s="3" t="s">
        <v>2035</v>
      </c>
      <c r="N86" s="3" t="s">
        <v>121</v>
      </c>
      <c r="O86" s="3" t="s">
        <v>148</v>
      </c>
      <c r="P86" s="3" t="s">
        <v>39</v>
      </c>
      <c r="Q86" s="3" t="s">
        <v>123</v>
      </c>
      <c r="R86" s="3" t="s">
        <v>134</v>
      </c>
      <c r="S86" s="3" t="s">
        <v>2036</v>
      </c>
      <c r="T86" s="3" t="s">
        <v>116</v>
      </c>
      <c r="U86" s="3" t="s">
        <v>2037</v>
      </c>
      <c r="V86" s="3" t="s">
        <v>2038</v>
      </c>
      <c r="W86" s="3" t="s">
        <v>116</v>
      </c>
      <c r="X86" s="3" t="s">
        <v>2039</v>
      </c>
      <c r="Y86" s="3" t="s">
        <v>2040</v>
      </c>
      <c r="Z86" s="3" t="s">
        <v>2041</v>
      </c>
      <c r="AA86" s="3" t="s">
        <v>1854</v>
      </c>
      <c r="AB86" s="3" t="s">
        <v>134</v>
      </c>
      <c r="AC86" s="3" t="s">
        <v>134</v>
      </c>
      <c r="AD86" s="3" t="s">
        <v>124</v>
      </c>
      <c r="AE86" s="3" t="s">
        <v>116</v>
      </c>
      <c r="AF86" s="3"/>
      <c r="AG86" s="3" t="s">
        <v>124</v>
      </c>
      <c r="AH86" s="3" t="s">
        <v>158</v>
      </c>
      <c r="AI86" s="3" t="s">
        <v>137</v>
      </c>
      <c r="AJ86" s="3" t="s">
        <v>138</v>
      </c>
      <c r="AK86" s="3" t="s">
        <v>2042</v>
      </c>
    </row>
    <row r="87" spans="1:37" ht="25.5">
      <c r="A87" s="3" t="s">
        <v>2066</v>
      </c>
      <c r="B87" s="3" t="s">
        <v>2067</v>
      </c>
      <c r="C87" s="3" t="s">
        <v>2068</v>
      </c>
      <c r="D87" s="3" t="s">
        <v>1795</v>
      </c>
      <c r="E87" s="3" t="s">
        <v>346</v>
      </c>
      <c r="F87" s="3" t="s">
        <v>1343</v>
      </c>
      <c r="G87" s="3" t="s">
        <v>41</v>
      </c>
      <c r="H87" s="3" t="s">
        <v>1446</v>
      </c>
      <c r="I87" s="3" t="s">
        <v>145</v>
      </c>
      <c r="J87" s="3" t="s">
        <v>39</v>
      </c>
      <c r="K87" s="3" t="s">
        <v>118</v>
      </c>
      <c r="L87" s="3" t="s">
        <v>2069</v>
      </c>
      <c r="M87" s="3" t="s">
        <v>2070</v>
      </c>
      <c r="N87" s="3" t="s">
        <v>121</v>
      </c>
      <c r="O87" s="3" t="s">
        <v>148</v>
      </c>
      <c r="P87" s="3" t="s">
        <v>39</v>
      </c>
      <c r="Q87" s="3" t="s">
        <v>123</v>
      </c>
      <c r="R87" s="3" t="s">
        <v>134</v>
      </c>
      <c r="S87" s="3" t="s">
        <v>2071</v>
      </c>
      <c r="T87" s="3" t="s">
        <v>2072</v>
      </c>
      <c r="U87" s="3" t="s">
        <v>2073</v>
      </c>
      <c r="V87" s="3" t="s">
        <v>2074</v>
      </c>
      <c r="W87" s="3" t="s">
        <v>116</v>
      </c>
      <c r="X87" s="3" t="s">
        <v>2075</v>
      </c>
      <c r="Y87" s="3" t="s">
        <v>2076</v>
      </c>
      <c r="Z87" s="3" t="s">
        <v>2077</v>
      </c>
      <c r="AA87" s="3" t="s">
        <v>157</v>
      </c>
      <c r="AB87" s="3" t="s">
        <v>134</v>
      </c>
      <c r="AC87" s="3" t="s">
        <v>134</v>
      </c>
      <c r="AD87" s="3" t="s">
        <v>124</v>
      </c>
      <c r="AE87" s="3" t="s">
        <v>116</v>
      </c>
      <c r="AF87" s="3"/>
      <c r="AG87" s="3" t="s">
        <v>124</v>
      </c>
      <c r="AH87" s="3" t="s">
        <v>158</v>
      </c>
      <c r="AI87" s="3" t="s">
        <v>137</v>
      </c>
      <c r="AJ87" s="3" t="s">
        <v>138</v>
      </c>
      <c r="AK87" s="3" t="s">
        <v>2078</v>
      </c>
    </row>
    <row r="88" spans="1:37" ht="25.5">
      <c r="A88" s="3" t="s">
        <v>2079</v>
      </c>
      <c r="B88" s="3" t="s">
        <v>2080</v>
      </c>
      <c r="C88" s="3" t="s">
        <v>2081</v>
      </c>
      <c r="D88" s="3" t="s">
        <v>501</v>
      </c>
      <c r="E88" s="3" t="s">
        <v>115</v>
      </c>
      <c r="F88" s="3" t="s">
        <v>287</v>
      </c>
      <c r="G88" s="3" t="s">
        <v>41</v>
      </c>
      <c r="H88" s="3" t="s">
        <v>392</v>
      </c>
      <c r="I88" s="3" t="s">
        <v>145</v>
      </c>
      <c r="J88" s="3" t="s">
        <v>39</v>
      </c>
      <c r="K88" s="3" t="s">
        <v>118</v>
      </c>
      <c r="L88" s="3" t="s">
        <v>2082</v>
      </c>
      <c r="M88" s="3" t="s">
        <v>2083</v>
      </c>
      <c r="N88" s="3" t="s">
        <v>121</v>
      </c>
      <c r="O88" s="3" t="s">
        <v>148</v>
      </c>
      <c r="P88" s="3" t="s">
        <v>39</v>
      </c>
      <c r="Q88" s="3" t="s">
        <v>123</v>
      </c>
      <c r="R88" s="3" t="s">
        <v>134</v>
      </c>
      <c r="S88" s="3" t="s">
        <v>2084</v>
      </c>
      <c r="T88" s="3" t="s">
        <v>2085</v>
      </c>
      <c r="U88" s="3" t="s">
        <v>2086</v>
      </c>
      <c r="V88" s="3" t="s">
        <v>2087</v>
      </c>
      <c r="W88" s="3" t="s">
        <v>116</v>
      </c>
      <c r="X88" s="3" t="s">
        <v>2088</v>
      </c>
      <c r="Y88" s="3" t="s">
        <v>2089</v>
      </c>
      <c r="Z88" s="3" t="s">
        <v>2090</v>
      </c>
      <c r="AA88" s="3" t="s">
        <v>157</v>
      </c>
      <c r="AB88" s="3" t="s">
        <v>134</v>
      </c>
      <c r="AC88" s="3" t="s">
        <v>134</v>
      </c>
      <c r="AD88" s="3" t="s">
        <v>124</v>
      </c>
      <c r="AE88" s="3" t="s">
        <v>116</v>
      </c>
      <c r="AF88" s="3"/>
      <c r="AG88" s="3" t="s">
        <v>124</v>
      </c>
      <c r="AH88" s="3" t="s">
        <v>158</v>
      </c>
      <c r="AI88" s="3" t="s">
        <v>137</v>
      </c>
      <c r="AJ88" s="3" t="s">
        <v>138</v>
      </c>
      <c r="AK88" s="3" t="s">
        <v>2091</v>
      </c>
    </row>
    <row r="89" spans="1:37" ht="25.5">
      <c r="A89" s="3" t="s">
        <v>2117</v>
      </c>
      <c r="B89" s="3" t="s">
        <v>2118</v>
      </c>
      <c r="C89" s="3" t="s">
        <v>2119</v>
      </c>
      <c r="D89" s="3" t="s">
        <v>301</v>
      </c>
      <c r="E89" s="3" t="s">
        <v>115</v>
      </c>
      <c r="F89" s="3" t="s">
        <v>1032</v>
      </c>
      <c r="G89" s="3" t="s">
        <v>41</v>
      </c>
      <c r="H89" s="3" t="s">
        <v>1446</v>
      </c>
      <c r="I89" s="3" t="s">
        <v>145</v>
      </c>
      <c r="J89" s="3" t="s">
        <v>39</v>
      </c>
      <c r="K89" s="3" t="s">
        <v>118</v>
      </c>
      <c r="L89" s="3" t="s">
        <v>1266</v>
      </c>
      <c r="M89" s="3" t="s">
        <v>2120</v>
      </c>
      <c r="N89" s="3" t="s">
        <v>121</v>
      </c>
      <c r="O89" s="3" t="s">
        <v>148</v>
      </c>
      <c r="P89" s="3" t="s">
        <v>39</v>
      </c>
      <c r="Q89" s="3" t="s">
        <v>123</v>
      </c>
      <c r="R89" s="3" t="s">
        <v>134</v>
      </c>
      <c r="S89" s="3" t="s">
        <v>2121</v>
      </c>
      <c r="T89" s="3" t="s">
        <v>2122</v>
      </c>
      <c r="U89" s="3" t="s">
        <v>2123</v>
      </c>
      <c r="V89" s="3" t="s">
        <v>2124</v>
      </c>
      <c r="W89" s="3" t="s">
        <v>116</v>
      </c>
      <c r="X89" s="3" t="s">
        <v>2125</v>
      </c>
      <c r="Y89" s="3" t="s">
        <v>2126</v>
      </c>
      <c r="Z89" s="3" t="s">
        <v>2127</v>
      </c>
      <c r="AA89" s="3" t="s">
        <v>157</v>
      </c>
      <c r="AB89" s="3" t="s">
        <v>134</v>
      </c>
      <c r="AC89" s="3" t="s">
        <v>134</v>
      </c>
      <c r="AD89" s="3" t="s">
        <v>124</v>
      </c>
      <c r="AE89" s="3" t="s">
        <v>116</v>
      </c>
      <c r="AF89" s="3"/>
      <c r="AG89" s="3" t="s">
        <v>124</v>
      </c>
      <c r="AH89" s="3" t="s">
        <v>158</v>
      </c>
      <c r="AI89" s="3" t="s">
        <v>137</v>
      </c>
      <c r="AJ89" s="3" t="s">
        <v>138</v>
      </c>
      <c r="AK89" s="3" t="s">
        <v>2128</v>
      </c>
    </row>
    <row r="90" spans="1:37" ht="25.5">
      <c r="A90" s="3" t="s">
        <v>2165</v>
      </c>
      <c r="B90" s="3" t="s">
        <v>2166</v>
      </c>
      <c r="C90" s="3" t="s">
        <v>2167</v>
      </c>
      <c r="D90" s="3" t="s">
        <v>915</v>
      </c>
      <c r="E90" s="3" t="s">
        <v>346</v>
      </c>
      <c r="F90" s="3" t="s">
        <v>59</v>
      </c>
      <c r="G90" s="3" t="s">
        <v>41</v>
      </c>
      <c r="H90" s="3" t="s">
        <v>179</v>
      </c>
      <c r="I90" s="3" t="s">
        <v>117</v>
      </c>
      <c r="J90" s="3" t="s">
        <v>39</v>
      </c>
      <c r="K90" s="3" t="s">
        <v>118</v>
      </c>
      <c r="L90" s="3" t="s">
        <v>1369</v>
      </c>
      <c r="M90" s="3" t="s">
        <v>2168</v>
      </c>
      <c r="N90" s="3" t="s">
        <v>121</v>
      </c>
      <c r="O90" s="3" t="s">
        <v>148</v>
      </c>
      <c r="P90" s="3" t="s">
        <v>39</v>
      </c>
      <c r="Q90" s="3" t="s">
        <v>123</v>
      </c>
      <c r="R90" s="3" t="s">
        <v>134</v>
      </c>
      <c r="S90" s="3" t="s">
        <v>2169</v>
      </c>
      <c r="T90" s="3" t="s">
        <v>116</v>
      </c>
      <c r="U90" s="3" t="s">
        <v>2170</v>
      </c>
      <c r="V90" s="3" t="s">
        <v>2171</v>
      </c>
      <c r="W90" s="3" t="s">
        <v>116</v>
      </c>
      <c r="X90" s="3" t="s">
        <v>2172</v>
      </c>
      <c r="Y90" s="3" t="s">
        <v>2173</v>
      </c>
      <c r="Z90" s="3" t="s">
        <v>2174</v>
      </c>
      <c r="AA90" s="3" t="s">
        <v>157</v>
      </c>
      <c r="AB90" s="3" t="s">
        <v>134</v>
      </c>
      <c r="AC90" s="3" t="s">
        <v>135</v>
      </c>
      <c r="AD90" s="3" t="s">
        <v>124</v>
      </c>
      <c r="AE90" s="3" t="s">
        <v>116</v>
      </c>
      <c r="AF90" s="3"/>
      <c r="AG90" s="3" t="s">
        <v>124</v>
      </c>
      <c r="AH90" s="3" t="s">
        <v>158</v>
      </c>
      <c r="AI90" s="3" t="s">
        <v>137</v>
      </c>
      <c r="AJ90" s="3" t="s">
        <v>138</v>
      </c>
      <c r="AK90" s="3" t="s">
        <v>2175</v>
      </c>
    </row>
    <row r="91" spans="1:37" ht="25.5">
      <c r="A91" s="3" t="s">
        <v>2176</v>
      </c>
      <c r="B91" s="3" t="s">
        <v>2177</v>
      </c>
      <c r="C91" s="3" t="s">
        <v>2178</v>
      </c>
      <c r="D91" s="3" t="s">
        <v>301</v>
      </c>
      <c r="E91" s="3" t="s">
        <v>115</v>
      </c>
      <c r="F91" s="3" t="s">
        <v>38</v>
      </c>
      <c r="G91" s="3" t="s">
        <v>41</v>
      </c>
      <c r="H91" s="3" t="s">
        <v>741</v>
      </c>
      <c r="I91" s="3" t="s">
        <v>145</v>
      </c>
      <c r="J91" s="3" t="s">
        <v>39</v>
      </c>
      <c r="K91" s="3" t="s">
        <v>118</v>
      </c>
      <c r="L91" s="3" t="s">
        <v>1655</v>
      </c>
      <c r="M91" s="3" t="s">
        <v>2179</v>
      </c>
      <c r="N91" s="3" t="s">
        <v>121</v>
      </c>
      <c r="O91" s="3" t="s">
        <v>148</v>
      </c>
      <c r="P91" s="3" t="s">
        <v>39</v>
      </c>
      <c r="Q91" s="3" t="s">
        <v>123</v>
      </c>
      <c r="R91" s="3" t="s">
        <v>134</v>
      </c>
      <c r="S91" s="3" t="s">
        <v>2180</v>
      </c>
      <c r="T91" s="3" t="s">
        <v>2181</v>
      </c>
      <c r="U91" s="3" t="s">
        <v>2182</v>
      </c>
      <c r="V91" s="3" t="s">
        <v>2183</v>
      </c>
      <c r="W91" s="3" t="s">
        <v>116</v>
      </c>
      <c r="X91" s="3" t="s">
        <v>2184</v>
      </c>
      <c r="Y91" s="3" t="s">
        <v>2185</v>
      </c>
      <c r="Z91" s="3" t="s">
        <v>2186</v>
      </c>
      <c r="AA91" s="3" t="s">
        <v>157</v>
      </c>
      <c r="AB91" s="3" t="s">
        <v>134</v>
      </c>
      <c r="AC91" s="3" t="s">
        <v>134</v>
      </c>
      <c r="AD91" s="3" t="s">
        <v>124</v>
      </c>
      <c r="AE91" s="3" t="s">
        <v>116</v>
      </c>
      <c r="AF91" s="3"/>
      <c r="AG91" s="3" t="s">
        <v>124</v>
      </c>
      <c r="AH91" s="3" t="s">
        <v>158</v>
      </c>
      <c r="AI91" s="3" t="s">
        <v>137</v>
      </c>
      <c r="AJ91" s="3" t="s">
        <v>138</v>
      </c>
      <c r="AK91" s="3" t="s">
        <v>2187</v>
      </c>
    </row>
    <row r="92" spans="1:37" ht="25.5">
      <c r="A92" s="3" t="s">
        <v>2223</v>
      </c>
      <c r="B92" s="3" t="s">
        <v>2224</v>
      </c>
      <c r="C92" s="3" t="s">
        <v>2225</v>
      </c>
      <c r="D92" s="3" t="s">
        <v>273</v>
      </c>
      <c r="E92" s="3" t="s">
        <v>227</v>
      </c>
      <c r="F92" s="3" t="s">
        <v>62</v>
      </c>
      <c r="G92" s="3" t="s">
        <v>41</v>
      </c>
      <c r="H92" s="3" t="s">
        <v>194</v>
      </c>
      <c r="I92" s="3" t="s">
        <v>117</v>
      </c>
      <c r="J92" s="3" t="s">
        <v>39</v>
      </c>
      <c r="K92" s="3" t="s">
        <v>118</v>
      </c>
      <c r="L92" s="3" t="s">
        <v>2226</v>
      </c>
      <c r="M92" s="3" t="s">
        <v>2227</v>
      </c>
      <c r="N92" s="3" t="s">
        <v>121</v>
      </c>
      <c r="O92" s="3" t="s">
        <v>148</v>
      </c>
      <c r="P92" s="3" t="s">
        <v>39</v>
      </c>
      <c r="Q92" s="3" t="s">
        <v>123</v>
      </c>
      <c r="R92" s="3" t="s">
        <v>134</v>
      </c>
      <c r="S92" s="3" t="s">
        <v>2228</v>
      </c>
      <c r="T92" s="3" t="s">
        <v>2229</v>
      </c>
      <c r="U92" s="3" t="s">
        <v>2230</v>
      </c>
      <c r="V92" s="3" t="s">
        <v>2231</v>
      </c>
      <c r="W92" s="3" t="s">
        <v>116</v>
      </c>
      <c r="X92" s="3" t="s">
        <v>2232</v>
      </c>
      <c r="Y92" s="3" t="s">
        <v>2233</v>
      </c>
      <c r="Z92" s="3" t="s">
        <v>2234</v>
      </c>
      <c r="AA92" s="3" t="s">
        <v>2235</v>
      </c>
      <c r="AB92" s="3" t="s">
        <v>134</v>
      </c>
      <c r="AC92" s="3" t="s">
        <v>134</v>
      </c>
      <c r="AD92" s="3" t="s">
        <v>124</v>
      </c>
      <c r="AE92" s="3" t="s">
        <v>116</v>
      </c>
      <c r="AF92" s="3"/>
      <c r="AG92" s="3" t="s">
        <v>124</v>
      </c>
      <c r="AH92" s="3" t="s">
        <v>158</v>
      </c>
      <c r="AI92" s="3" t="s">
        <v>137</v>
      </c>
      <c r="AJ92" s="3" t="s">
        <v>138</v>
      </c>
      <c r="AK92" s="3" t="s">
        <v>2236</v>
      </c>
    </row>
    <row r="93" spans="1:37" ht="25.5">
      <c r="A93" s="3" t="s">
        <v>2252</v>
      </c>
      <c r="B93" s="3" t="s">
        <v>2253</v>
      </c>
      <c r="C93" s="3" t="s">
        <v>2254</v>
      </c>
      <c r="D93" s="3" t="s">
        <v>301</v>
      </c>
      <c r="E93" s="3" t="s">
        <v>115</v>
      </c>
      <c r="F93" s="3" t="s">
        <v>332</v>
      </c>
      <c r="G93" s="3" t="s">
        <v>41</v>
      </c>
      <c r="H93" s="3" t="s">
        <v>472</v>
      </c>
      <c r="I93" s="3" t="s">
        <v>145</v>
      </c>
      <c r="J93" s="3" t="s">
        <v>39</v>
      </c>
      <c r="K93" s="3" t="s">
        <v>118</v>
      </c>
      <c r="L93" s="3" t="s">
        <v>1292</v>
      </c>
      <c r="M93" s="3" t="s">
        <v>2255</v>
      </c>
      <c r="N93" s="3" t="s">
        <v>121</v>
      </c>
      <c r="O93" s="3" t="s">
        <v>148</v>
      </c>
      <c r="P93" s="3" t="s">
        <v>39</v>
      </c>
      <c r="Q93" s="3" t="s">
        <v>123</v>
      </c>
      <c r="R93" s="3" t="s">
        <v>134</v>
      </c>
      <c r="S93" s="3" t="s">
        <v>2256</v>
      </c>
      <c r="T93" s="3" t="s">
        <v>2257</v>
      </c>
      <c r="U93" s="3" t="s">
        <v>2258</v>
      </c>
      <c r="V93" s="3" t="s">
        <v>2259</v>
      </c>
      <c r="W93" s="3" t="s">
        <v>116</v>
      </c>
      <c r="X93" s="3" t="s">
        <v>2260</v>
      </c>
      <c r="Y93" s="3" t="s">
        <v>2261</v>
      </c>
      <c r="Z93" s="3" t="s">
        <v>2262</v>
      </c>
      <c r="AA93" s="3" t="s">
        <v>157</v>
      </c>
      <c r="AB93" s="3" t="s">
        <v>134</v>
      </c>
      <c r="AC93" s="3" t="s">
        <v>134</v>
      </c>
      <c r="AD93" s="3" t="s">
        <v>124</v>
      </c>
      <c r="AE93" s="3" t="s">
        <v>116</v>
      </c>
      <c r="AF93" s="3"/>
      <c r="AG93" s="3" t="s">
        <v>124</v>
      </c>
      <c r="AH93" s="3" t="s">
        <v>158</v>
      </c>
      <c r="AI93" s="3" t="s">
        <v>137</v>
      </c>
      <c r="AJ93" s="3" t="s">
        <v>138</v>
      </c>
      <c r="AK93" s="3" t="s">
        <v>2263</v>
      </c>
    </row>
    <row r="94" spans="1:37" ht="25.5">
      <c r="A94" s="3" t="s">
        <v>2286</v>
      </c>
      <c r="B94" s="3" t="s">
        <v>2287</v>
      </c>
      <c r="C94" s="3" t="s">
        <v>2288</v>
      </c>
      <c r="D94" s="3" t="s">
        <v>915</v>
      </c>
      <c r="E94" s="3" t="s">
        <v>346</v>
      </c>
      <c r="F94" s="3" t="s">
        <v>1343</v>
      </c>
      <c r="G94" s="3" t="s">
        <v>41</v>
      </c>
      <c r="H94" s="3" t="s">
        <v>2289</v>
      </c>
      <c r="I94" s="3" t="s">
        <v>145</v>
      </c>
      <c r="J94" s="3" t="s">
        <v>39</v>
      </c>
      <c r="K94" s="3" t="s">
        <v>1048</v>
      </c>
      <c r="L94" s="3" t="s">
        <v>1683</v>
      </c>
      <c r="M94" s="3" t="s">
        <v>2290</v>
      </c>
      <c r="N94" s="3" t="s">
        <v>121</v>
      </c>
      <c r="O94" s="3" t="s">
        <v>148</v>
      </c>
      <c r="P94" s="3" t="s">
        <v>39</v>
      </c>
      <c r="Q94" s="3" t="s">
        <v>123</v>
      </c>
      <c r="R94" s="3" t="s">
        <v>134</v>
      </c>
      <c r="S94" s="3" t="s">
        <v>2291</v>
      </c>
      <c r="T94" s="3" t="s">
        <v>2292</v>
      </c>
      <c r="U94" s="3" t="s">
        <v>2293</v>
      </c>
      <c r="V94" s="3" t="s">
        <v>2294</v>
      </c>
      <c r="W94" s="3" t="s">
        <v>116</v>
      </c>
      <c r="X94" s="3" t="s">
        <v>2295</v>
      </c>
      <c r="Y94" s="3" t="s">
        <v>2296</v>
      </c>
      <c r="Z94" s="3" t="s">
        <v>2297</v>
      </c>
      <c r="AA94" s="3" t="s">
        <v>1854</v>
      </c>
      <c r="AB94" s="3" t="s">
        <v>134</v>
      </c>
      <c r="AC94" s="3" t="s">
        <v>134</v>
      </c>
      <c r="AD94" s="3" t="s">
        <v>124</v>
      </c>
      <c r="AE94" s="3" t="s">
        <v>116</v>
      </c>
      <c r="AF94" s="3"/>
      <c r="AG94" s="3" t="s">
        <v>124</v>
      </c>
      <c r="AH94" s="3" t="s">
        <v>158</v>
      </c>
      <c r="AI94" s="3" t="s">
        <v>137</v>
      </c>
      <c r="AJ94" s="3" t="s">
        <v>138</v>
      </c>
      <c r="AK94" s="3" t="s">
        <v>2298</v>
      </c>
    </row>
    <row r="95" spans="1:37" ht="25.5">
      <c r="A95" s="3" t="s">
        <v>2322</v>
      </c>
      <c r="B95" s="3" t="s">
        <v>2323</v>
      </c>
      <c r="C95" s="3" t="s">
        <v>2324</v>
      </c>
      <c r="D95" s="3" t="s">
        <v>634</v>
      </c>
      <c r="E95" s="3" t="s">
        <v>258</v>
      </c>
      <c r="F95" s="3" t="s">
        <v>26</v>
      </c>
      <c r="G95" s="3" t="s">
        <v>41</v>
      </c>
      <c r="H95" s="3" t="s">
        <v>472</v>
      </c>
      <c r="I95" s="3" t="s">
        <v>145</v>
      </c>
      <c r="J95" s="3" t="s">
        <v>39</v>
      </c>
      <c r="K95" s="3" t="s">
        <v>118</v>
      </c>
      <c r="L95" s="3" t="s">
        <v>2325</v>
      </c>
      <c r="M95" s="3" t="s">
        <v>2326</v>
      </c>
      <c r="N95" s="3" t="s">
        <v>121</v>
      </c>
      <c r="O95" s="3" t="s">
        <v>148</v>
      </c>
      <c r="P95" s="3" t="s">
        <v>39</v>
      </c>
      <c r="Q95" s="3" t="s">
        <v>123</v>
      </c>
      <c r="R95" s="3" t="s">
        <v>134</v>
      </c>
      <c r="S95" s="3" t="s">
        <v>2327</v>
      </c>
      <c r="T95" s="3" t="s">
        <v>2328</v>
      </c>
      <c r="U95" s="3" t="s">
        <v>2329</v>
      </c>
      <c r="V95" s="3" t="s">
        <v>2330</v>
      </c>
      <c r="W95" s="3" t="s">
        <v>116</v>
      </c>
      <c r="X95" s="3" t="s">
        <v>2331</v>
      </c>
      <c r="Y95" s="3" t="s">
        <v>2332</v>
      </c>
      <c r="Z95" s="3" t="s">
        <v>2333</v>
      </c>
      <c r="AA95" s="3" t="s">
        <v>157</v>
      </c>
      <c r="AB95" s="3" t="s">
        <v>134</v>
      </c>
      <c r="AC95" s="3" t="s">
        <v>134</v>
      </c>
      <c r="AD95" s="3" t="s">
        <v>124</v>
      </c>
      <c r="AE95" s="3" t="s">
        <v>116</v>
      </c>
      <c r="AF95" s="3"/>
      <c r="AG95" s="3" t="s">
        <v>124</v>
      </c>
      <c r="AH95" s="3" t="s">
        <v>158</v>
      </c>
      <c r="AI95" s="3" t="s">
        <v>137</v>
      </c>
      <c r="AJ95" s="3" t="s">
        <v>138</v>
      </c>
      <c r="AK95" s="3" t="s">
        <v>2334</v>
      </c>
    </row>
    <row r="96" spans="1:37" ht="25.5">
      <c r="A96" s="3" t="s">
        <v>2347</v>
      </c>
      <c r="B96" s="3" t="s">
        <v>2348</v>
      </c>
      <c r="C96" s="3" t="s">
        <v>2349</v>
      </c>
      <c r="D96" s="3" t="s">
        <v>1031</v>
      </c>
      <c r="E96" s="3" t="s">
        <v>115</v>
      </c>
      <c r="F96" s="3" t="s">
        <v>38</v>
      </c>
      <c r="G96" s="3" t="s">
        <v>41</v>
      </c>
      <c r="H96" s="3" t="s">
        <v>1078</v>
      </c>
      <c r="I96" s="3" t="s">
        <v>145</v>
      </c>
      <c r="J96" s="3" t="s">
        <v>39</v>
      </c>
      <c r="K96" s="3" t="s">
        <v>118</v>
      </c>
      <c r="L96" s="3" t="s">
        <v>2350</v>
      </c>
      <c r="M96" s="3" t="s">
        <v>2351</v>
      </c>
      <c r="N96" s="3" t="s">
        <v>121</v>
      </c>
      <c r="O96" s="3" t="s">
        <v>148</v>
      </c>
      <c r="P96" s="3" t="s">
        <v>39</v>
      </c>
      <c r="Q96" s="3" t="s">
        <v>123</v>
      </c>
      <c r="R96" s="3" t="s">
        <v>134</v>
      </c>
      <c r="S96" s="3" t="s">
        <v>2352</v>
      </c>
      <c r="T96" s="3" t="s">
        <v>2353</v>
      </c>
      <c r="U96" s="3" t="s">
        <v>2354</v>
      </c>
      <c r="V96" s="3" t="s">
        <v>2355</v>
      </c>
      <c r="W96" s="3" t="s">
        <v>116</v>
      </c>
      <c r="X96" s="3" t="s">
        <v>2356</v>
      </c>
      <c r="Y96" s="3" t="s">
        <v>2357</v>
      </c>
      <c r="Z96" s="3" t="s">
        <v>2358</v>
      </c>
      <c r="AA96" s="3" t="s">
        <v>157</v>
      </c>
      <c r="AB96" s="3" t="s">
        <v>134</v>
      </c>
      <c r="AC96" s="3" t="s">
        <v>134</v>
      </c>
      <c r="AD96" s="3" t="s">
        <v>124</v>
      </c>
      <c r="AE96" s="3" t="s">
        <v>116</v>
      </c>
      <c r="AF96" s="3"/>
      <c r="AG96" s="3" t="s">
        <v>124</v>
      </c>
      <c r="AH96" s="3" t="s">
        <v>158</v>
      </c>
      <c r="AI96" s="3" t="s">
        <v>137</v>
      </c>
      <c r="AJ96" s="3" t="s">
        <v>138</v>
      </c>
      <c r="AK96" s="3" t="s">
        <v>2359</v>
      </c>
    </row>
    <row r="97" spans="1:37" ht="25.5">
      <c r="A97" s="3" t="s">
        <v>2360</v>
      </c>
      <c r="B97" s="3" t="s">
        <v>2361</v>
      </c>
      <c r="C97" s="3" t="s">
        <v>2362</v>
      </c>
      <c r="D97" s="3" t="s">
        <v>2363</v>
      </c>
      <c r="E97" s="3" t="s">
        <v>115</v>
      </c>
      <c r="F97" s="3" t="s">
        <v>2364</v>
      </c>
      <c r="G97" s="3" t="s">
        <v>41</v>
      </c>
      <c r="H97" s="3" t="s">
        <v>360</v>
      </c>
      <c r="I97" s="3" t="s">
        <v>145</v>
      </c>
      <c r="J97" s="3" t="s">
        <v>39</v>
      </c>
      <c r="K97" s="3" t="s">
        <v>118</v>
      </c>
      <c r="L97" s="3" t="s">
        <v>2365</v>
      </c>
      <c r="M97" s="3" t="s">
        <v>2366</v>
      </c>
      <c r="N97" s="3" t="s">
        <v>121</v>
      </c>
      <c r="O97" s="3" t="s">
        <v>148</v>
      </c>
      <c r="P97" s="3" t="s">
        <v>39</v>
      </c>
      <c r="Q97" s="3" t="s">
        <v>123</v>
      </c>
      <c r="R97" s="3" t="s">
        <v>134</v>
      </c>
      <c r="S97" s="3" t="s">
        <v>2367</v>
      </c>
      <c r="T97" s="3" t="s">
        <v>2368</v>
      </c>
      <c r="U97" s="3" t="s">
        <v>2369</v>
      </c>
      <c r="V97" s="3" t="s">
        <v>2370</v>
      </c>
      <c r="W97" s="3" t="s">
        <v>116</v>
      </c>
      <c r="X97" s="3" t="s">
        <v>2371</v>
      </c>
      <c r="Y97" s="3" t="s">
        <v>2372</v>
      </c>
      <c r="Z97" s="3" t="s">
        <v>2373</v>
      </c>
      <c r="AA97" s="3" t="s">
        <v>157</v>
      </c>
      <c r="AB97" s="3" t="s">
        <v>134</v>
      </c>
      <c r="AC97" s="3" t="s">
        <v>134</v>
      </c>
      <c r="AD97" s="3" t="s">
        <v>124</v>
      </c>
      <c r="AE97" s="3" t="s">
        <v>116</v>
      </c>
      <c r="AF97" s="3"/>
      <c r="AG97" s="3" t="s">
        <v>124</v>
      </c>
      <c r="AH97" s="3" t="s">
        <v>158</v>
      </c>
      <c r="AI97" s="3" t="s">
        <v>137</v>
      </c>
      <c r="AJ97" s="3" t="s">
        <v>138</v>
      </c>
      <c r="AK97" s="3" t="s">
        <v>2374</v>
      </c>
    </row>
    <row r="98" spans="1:37" ht="25.5">
      <c r="A98" s="3" t="s">
        <v>2427</v>
      </c>
      <c r="B98" s="3" t="s">
        <v>1210</v>
      </c>
      <c r="C98" s="3" t="s">
        <v>2428</v>
      </c>
      <c r="D98" s="3" t="s">
        <v>501</v>
      </c>
      <c r="E98" s="3" t="s">
        <v>115</v>
      </c>
      <c r="F98" s="3" t="s">
        <v>38</v>
      </c>
      <c r="G98" s="3" t="s">
        <v>41</v>
      </c>
      <c r="H98" s="3" t="s">
        <v>360</v>
      </c>
      <c r="I98" s="3" t="s">
        <v>145</v>
      </c>
      <c r="J98" s="3" t="s">
        <v>40</v>
      </c>
      <c r="K98" s="3" t="s">
        <v>118</v>
      </c>
      <c r="L98" s="3" t="s">
        <v>434</v>
      </c>
      <c r="M98" s="3" t="s">
        <v>2429</v>
      </c>
      <c r="N98" s="3" t="s">
        <v>121</v>
      </c>
      <c r="O98" s="3" t="s">
        <v>148</v>
      </c>
      <c r="P98" s="3" t="s">
        <v>49</v>
      </c>
      <c r="Q98" s="3" t="s">
        <v>123</v>
      </c>
      <c r="R98" s="3" t="s">
        <v>124</v>
      </c>
      <c r="S98" s="3" t="s">
        <v>2430</v>
      </c>
      <c r="T98" s="3" t="s">
        <v>2431</v>
      </c>
      <c r="U98" s="3" t="s">
        <v>2432</v>
      </c>
      <c r="V98" s="3" t="s">
        <v>2433</v>
      </c>
      <c r="W98" s="3" t="s">
        <v>2434</v>
      </c>
      <c r="X98" s="3" t="s">
        <v>2435</v>
      </c>
      <c r="Y98" s="3" t="s">
        <v>2436</v>
      </c>
      <c r="Z98" s="3" t="s">
        <v>2437</v>
      </c>
      <c r="AA98" s="3" t="s">
        <v>2438</v>
      </c>
      <c r="AB98" s="3" t="s">
        <v>134</v>
      </c>
      <c r="AC98" s="3" t="s">
        <v>134</v>
      </c>
      <c r="AD98" s="3" t="s">
        <v>124</v>
      </c>
      <c r="AE98" s="3" t="s">
        <v>116</v>
      </c>
      <c r="AF98" s="3" t="s">
        <v>124</v>
      </c>
      <c r="AG98" s="3" t="s">
        <v>134</v>
      </c>
      <c r="AH98" s="3" t="s">
        <v>158</v>
      </c>
      <c r="AI98" s="3" t="s">
        <v>137</v>
      </c>
      <c r="AJ98" s="3" t="s">
        <v>138</v>
      </c>
      <c r="AK98" s="3" t="s">
        <v>2439</v>
      </c>
    </row>
    <row r="99" spans="1:37" ht="25.5">
      <c r="A99" s="3" t="s">
        <v>2521</v>
      </c>
      <c r="B99" s="3" t="s">
        <v>2522</v>
      </c>
      <c r="C99" s="3" t="s">
        <v>2523</v>
      </c>
      <c r="D99" s="3" t="s">
        <v>301</v>
      </c>
      <c r="E99" s="3" t="s">
        <v>115</v>
      </c>
      <c r="F99" s="3" t="s">
        <v>38</v>
      </c>
      <c r="G99" s="3" t="s">
        <v>41</v>
      </c>
      <c r="H99" s="3" t="s">
        <v>472</v>
      </c>
      <c r="I99" s="3" t="s">
        <v>145</v>
      </c>
      <c r="J99" s="3" t="s">
        <v>40</v>
      </c>
      <c r="K99" s="3" t="s">
        <v>118</v>
      </c>
      <c r="L99" s="3" t="s">
        <v>960</v>
      </c>
      <c r="M99" s="3" t="s">
        <v>2524</v>
      </c>
      <c r="N99" s="3" t="s">
        <v>121</v>
      </c>
      <c r="O99" s="3" t="s">
        <v>148</v>
      </c>
      <c r="P99" s="3" t="s">
        <v>45</v>
      </c>
      <c r="Q99" s="3" t="s">
        <v>123</v>
      </c>
      <c r="R99" s="3" t="s">
        <v>124</v>
      </c>
      <c r="S99" s="3" t="s">
        <v>2525</v>
      </c>
      <c r="T99" s="3" t="s">
        <v>2526</v>
      </c>
      <c r="U99" s="3" t="s">
        <v>2527</v>
      </c>
      <c r="V99" s="3" t="s">
        <v>2528</v>
      </c>
      <c r="W99" s="3" t="s">
        <v>2529</v>
      </c>
      <c r="X99" s="3" t="s">
        <v>2530</v>
      </c>
      <c r="Y99" s="3" t="s">
        <v>2531</v>
      </c>
      <c r="Z99" s="3" t="s">
        <v>2532</v>
      </c>
      <c r="AA99" s="3" t="s">
        <v>157</v>
      </c>
      <c r="AB99" s="3" t="s">
        <v>134</v>
      </c>
      <c r="AC99" s="3" t="s">
        <v>134</v>
      </c>
      <c r="AD99" s="3" t="s">
        <v>124</v>
      </c>
      <c r="AE99" s="3" t="s">
        <v>116</v>
      </c>
      <c r="AF99" s="3" t="s">
        <v>124</v>
      </c>
      <c r="AG99" s="3" t="s">
        <v>124</v>
      </c>
      <c r="AH99" s="3" t="s">
        <v>158</v>
      </c>
      <c r="AI99" s="3" t="s">
        <v>137</v>
      </c>
      <c r="AJ99" s="3" t="s">
        <v>138</v>
      </c>
      <c r="AK99" s="3" t="s">
        <v>2533</v>
      </c>
    </row>
    <row r="100" spans="1:37" ht="25.5">
      <c r="A100" s="3" t="s">
        <v>2596</v>
      </c>
      <c r="B100" s="3" t="s">
        <v>2597</v>
      </c>
      <c r="C100" s="3" t="s">
        <v>2598</v>
      </c>
      <c r="D100" s="3" t="s">
        <v>301</v>
      </c>
      <c r="E100" s="3" t="s">
        <v>346</v>
      </c>
      <c r="F100" s="3" t="s">
        <v>1472</v>
      </c>
      <c r="G100" s="3" t="s">
        <v>41</v>
      </c>
      <c r="H100" s="3" t="s">
        <v>741</v>
      </c>
      <c r="I100" s="3" t="s">
        <v>145</v>
      </c>
      <c r="J100" s="3" t="s">
        <v>46</v>
      </c>
      <c r="K100" s="3" t="s">
        <v>118</v>
      </c>
      <c r="L100" s="3" t="s">
        <v>2599</v>
      </c>
      <c r="M100" s="3" t="s">
        <v>2600</v>
      </c>
      <c r="N100" s="3" t="s">
        <v>121</v>
      </c>
      <c r="O100" s="3" t="s">
        <v>148</v>
      </c>
      <c r="P100" s="3" t="s">
        <v>45</v>
      </c>
      <c r="Q100" s="3" t="s">
        <v>123</v>
      </c>
      <c r="R100" s="3" t="s">
        <v>2417</v>
      </c>
      <c r="S100" s="3" t="s">
        <v>2601</v>
      </c>
      <c r="T100" s="3" t="s">
        <v>2602</v>
      </c>
      <c r="U100" s="3" t="s">
        <v>2603</v>
      </c>
      <c r="V100" s="3" t="s">
        <v>2604</v>
      </c>
      <c r="W100" s="3" t="s">
        <v>2605</v>
      </c>
      <c r="X100" s="3" t="s">
        <v>2606</v>
      </c>
      <c r="Y100" s="3" t="s">
        <v>2607</v>
      </c>
      <c r="Z100" s="3" t="s">
        <v>2608</v>
      </c>
      <c r="AA100" s="3" t="s">
        <v>2409</v>
      </c>
      <c r="AB100" s="3" t="s">
        <v>134</v>
      </c>
      <c r="AC100" s="3" t="s">
        <v>134</v>
      </c>
      <c r="AD100" s="3" t="s">
        <v>124</v>
      </c>
      <c r="AE100" s="3" t="s">
        <v>116</v>
      </c>
      <c r="AF100" s="3" t="s">
        <v>124</v>
      </c>
      <c r="AG100" s="3" t="s">
        <v>124</v>
      </c>
      <c r="AH100" s="3" t="s">
        <v>158</v>
      </c>
      <c r="AI100" s="3" t="s">
        <v>137</v>
      </c>
      <c r="AJ100" s="3" t="s">
        <v>138</v>
      </c>
      <c r="AK100" s="3" t="s">
        <v>2609</v>
      </c>
    </row>
    <row r="101" spans="1:37" ht="25.5">
      <c r="A101" s="3" t="s">
        <v>2661</v>
      </c>
      <c r="B101" s="3" t="s">
        <v>299</v>
      </c>
      <c r="C101" s="3" t="s">
        <v>2662</v>
      </c>
      <c r="D101" s="3" t="s">
        <v>226</v>
      </c>
      <c r="E101" s="3" t="s">
        <v>115</v>
      </c>
      <c r="F101" s="3" t="s">
        <v>52</v>
      </c>
      <c r="G101" s="3" t="s">
        <v>41</v>
      </c>
      <c r="H101" s="3" t="s">
        <v>392</v>
      </c>
      <c r="I101" s="3" t="s">
        <v>117</v>
      </c>
      <c r="J101" s="3" t="s">
        <v>40</v>
      </c>
      <c r="K101" s="3" t="s">
        <v>118</v>
      </c>
      <c r="L101" s="3" t="s">
        <v>2663</v>
      </c>
      <c r="M101" s="3" t="s">
        <v>2664</v>
      </c>
      <c r="N101" s="3" t="s">
        <v>121</v>
      </c>
      <c r="O101" s="3" t="s">
        <v>148</v>
      </c>
      <c r="P101" s="3" t="s">
        <v>45</v>
      </c>
      <c r="Q101" s="3" t="s">
        <v>123</v>
      </c>
      <c r="R101" s="3" t="s">
        <v>124</v>
      </c>
      <c r="S101" s="3" t="s">
        <v>2665</v>
      </c>
      <c r="T101" s="3" t="s">
        <v>2666</v>
      </c>
      <c r="U101" s="3" t="s">
        <v>2667</v>
      </c>
      <c r="V101" s="3" t="s">
        <v>2668</v>
      </c>
      <c r="W101" s="3" t="s">
        <v>2669</v>
      </c>
      <c r="X101" s="3" t="s">
        <v>2670</v>
      </c>
      <c r="Y101" s="3" t="s">
        <v>2671</v>
      </c>
      <c r="Z101" s="3" t="s">
        <v>2672</v>
      </c>
      <c r="AA101" s="3" t="s">
        <v>157</v>
      </c>
      <c r="AB101" s="3" t="s">
        <v>134</v>
      </c>
      <c r="AC101" s="3" t="s">
        <v>135</v>
      </c>
      <c r="AD101" s="3" t="s">
        <v>124</v>
      </c>
      <c r="AE101" s="3" t="s">
        <v>116</v>
      </c>
      <c r="AF101" s="3" t="s">
        <v>124</v>
      </c>
      <c r="AG101" s="3" t="s">
        <v>124</v>
      </c>
      <c r="AH101" s="3" t="s">
        <v>158</v>
      </c>
      <c r="AI101" s="3" t="s">
        <v>137</v>
      </c>
      <c r="AJ101" s="3" t="s">
        <v>138</v>
      </c>
      <c r="AK101" s="3" t="s">
        <v>2673</v>
      </c>
    </row>
    <row r="102" spans="1:37" ht="25.5">
      <c r="A102" s="3" t="s">
        <v>2708</v>
      </c>
      <c r="B102" s="3" t="s">
        <v>2709</v>
      </c>
      <c r="C102" s="3" t="s">
        <v>2710</v>
      </c>
      <c r="D102" s="3" t="s">
        <v>930</v>
      </c>
      <c r="E102" s="3" t="s">
        <v>258</v>
      </c>
      <c r="F102" s="3" t="s">
        <v>26</v>
      </c>
      <c r="G102" s="3" t="s">
        <v>41</v>
      </c>
      <c r="H102" s="3" t="s">
        <v>741</v>
      </c>
      <c r="I102" s="3" t="s">
        <v>145</v>
      </c>
      <c r="J102" s="3" t="s">
        <v>40</v>
      </c>
      <c r="K102" s="3" t="s">
        <v>118</v>
      </c>
      <c r="L102" s="3" t="s">
        <v>2711</v>
      </c>
      <c r="M102" s="3" t="s">
        <v>2712</v>
      </c>
      <c r="N102" s="3" t="s">
        <v>121</v>
      </c>
      <c r="O102" s="3" t="s">
        <v>148</v>
      </c>
      <c r="P102" s="3" t="s">
        <v>49</v>
      </c>
      <c r="Q102" s="3" t="s">
        <v>123</v>
      </c>
      <c r="R102" s="3" t="s">
        <v>124</v>
      </c>
      <c r="S102" s="3" t="s">
        <v>2713</v>
      </c>
      <c r="T102" s="3" t="s">
        <v>2714</v>
      </c>
      <c r="U102" s="3" t="s">
        <v>2715</v>
      </c>
      <c r="V102" s="3" t="s">
        <v>2716</v>
      </c>
      <c r="W102" s="3" t="s">
        <v>2717</v>
      </c>
      <c r="X102" s="3" t="s">
        <v>2718</v>
      </c>
      <c r="Y102" s="3" t="s">
        <v>2719</v>
      </c>
      <c r="Z102" s="3" t="s">
        <v>2720</v>
      </c>
      <c r="AA102" s="3" t="s">
        <v>157</v>
      </c>
      <c r="AB102" s="3" t="s">
        <v>134</v>
      </c>
      <c r="AC102" s="3" t="s">
        <v>135</v>
      </c>
      <c r="AD102" s="3" t="s">
        <v>124</v>
      </c>
      <c r="AE102" s="3" t="s">
        <v>116</v>
      </c>
      <c r="AF102" s="3" t="s">
        <v>124</v>
      </c>
      <c r="AG102" s="3" t="s">
        <v>124</v>
      </c>
      <c r="AH102" s="3" t="s">
        <v>158</v>
      </c>
      <c r="AI102" s="3" t="s">
        <v>137</v>
      </c>
      <c r="AJ102" s="3" t="s">
        <v>138</v>
      </c>
      <c r="AK102" s="3" t="s">
        <v>2721</v>
      </c>
    </row>
    <row r="103" spans="1:37" ht="25.5">
      <c r="A103" s="3" t="s">
        <v>2797</v>
      </c>
      <c r="B103" s="3" t="s">
        <v>821</v>
      </c>
      <c r="C103" s="3" t="s">
        <v>2798</v>
      </c>
      <c r="D103" s="3" t="s">
        <v>226</v>
      </c>
      <c r="E103" s="3" t="s">
        <v>210</v>
      </c>
      <c r="F103" s="3" t="s">
        <v>70</v>
      </c>
      <c r="G103" s="3" t="s">
        <v>41</v>
      </c>
      <c r="H103" s="3" t="s">
        <v>392</v>
      </c>
      <c r="I103" s="3" t="s">
        <v>117</v>
      </c>
      <c r="J103" s="3" t="s">
        <v>40</v>
      </c>
      <c r="K103" s="3" t="s">
        <v>118</v>
      </c>
      <c r="L103" s="3" t="s">
        <v>2799</v>
      </c>
      <c r="M103" s="3" t="s">
        <v>2800</v>
      </c>
      <c r="N103" s="3" t="s">
        <v>121</v>
      </c>
      <c r="O103" s="3" t="s">
        <v>148</v>
      </c>
      <c r="P103" s="3" t="s">
        <v>45</v>
      </c>
      <c r="Q103" s="3" t="s">
        <v>123</v>
      </c>
      <c r="R103" s="3" t="s">
        <v>124</v>
      </c>
      <c r="S103" s="3" t="s">
        <v>2801</v>
      </c>
      <c r="T103" s="3" t="s">
        <v>2802</v>
      </c>
      <c r="U103" s="3" t="s">
        <v>2803</v>
      </c>
      <c r="V103" s="3" t="s">
        <v>2804</v>
      </c>
      <c r="W103" s="3" t="s">
        <v>2805</v>
      </c>
      <c r="X103" s="3" t="s">
        <v>2806</v>
      </c>
      <c r="Y103" s="3" t="s">
        <v>2807</v>
      </c>
      <c r="Z103" s="3" t="s">
        <v>2808</v>
      </c>
      <c r="AA103" s="3" t="s">
        <v>221</v>
      </c>
      <c r="AB103" s="3" t="s">
        <v>134</v>
      </c>
      <c r="AC103" s="3" t="s">
        <v>135</v>
      </c>
      <c r="AD103" s="3" t="s">
        <v>124</v>
      </c>
      <c r="AE103" s="3" t="s">
        <v>116</v>
      </c>
      <c r="AF103" s="3" t="s">
        <v>124</v>
      </c>
      <c r="AG103" s="3" t="s">
        <v>124</v>
      </c>
      <c r="AH103" s="3" t="s">
        <v>158</v>
      </c>
      <c r="AI103" s="3" t="s">
        <v>137</v>
      </c>
      <c r="AJ103" s="3" t="s">
        <v>138</v>
      </c>
      <c r="AK103" s="3" t="s">
        <v>2809</v>
      </c>
    </row>
    <row r="104" spans="1:37" ht="25.5">
      <c r="A104" s="3" t="s">
        <v>2837</v>
      </c>
      <c r="B104" s="3" t="s">
        <v>2838</v>
      </c>
      <c r="C104" s="3" t="s">
        <v>2839</v>
      </c>
      <c r="D104" s="3" t="s">
        <v>209</v>
      </c>
      <c r="E104" s="3" t="s">
        <v>210</v>
      </c>
      <c r="F104" s="3" t="s">
        <v>68</v>
      </c>
      <c r="G104" s="3" t="s">
        <v>41</v>
      </c>
      <c r="H104" s="3" t="s">
        <v>144</v>
      </c>
      <c r="I104" s="3" t="s">
        <v>117</v>
      </c>
      <c r="J104" s="3" t="s">
        <v>40</v>
      </c>
      <c r="K104" s="3" t="s">
        <v>118</v>
      </c>
      <c r="L104" s="3" t="s">
        <v>2840</v>
      </c>
      <c r="M104" s="3" t="s">
        <v>2841</v>
      </c>
      <c r="N104" s="3" t="s">
        <v>121</v>
      </c>
      <c r="O104" s="3" t="s">
        <v>148</v>
      </c>
      <c r="P104" s="3" t="s">
        <v>43</v>
      </c>
      <c r="Q104" s="3" t="s">
        <v>123</v>
      </c>
      <c r="R104" s="3" t="s">
        <v>124</v>
      </c>
      <c r="S104" s="3" t="s">
        <v>2842</v>
      </c>
      <c r="T104" s="3" t="s">
        <v>2843</v>
      </c>
      <c r="U104" s="3" t="s">
        <v>2844</v>
      </c>
      <c r="V104" s="3" t="s">
        <v>2845</v>
      </c>
      <c r="W104" s="3" t="s">
        <v>2846</v>
      </c>
      <c r="X104" s="3" t="s">
        <v>2847</v>
      </c>
      <c r="Y104" s="3" t="s">
        <v>2848</v>
      </c>
      <c r="Z104" s="3" t="s">
        <v>2849</v>
      </c>
      <c r="AA104" s="3" t="s">
        <v>157</v>
      </c>
      <c r="AB104" s="3" t="s">
        <v>134</v>
      </c>
      <c r="AC104" s="3" t="s">
        <v>135</v>
      </c>
      <c r="AD104" s="3" t="s">
        <v>124</v>
      </c>
      <c r="AE104" s="3" t="s">
        <v>116</v>
      </c>
      <c r="AF104" s="3" t="s">
        <v>124</v>
      </c>
      <c r="AG104" s="3" t="s">
        <v>124</v>
      </c>
      <c r="AH104" s="3" t="s">
        <v>158</v>
      </c>
      <c r="AI104" s="3" t="s">
        <v>137</v>
      </c>
      <c r="AJ104" s="3" t="s">
        <v>138</v>
      </c>
      <c r="AK104" s="3" t="s">
        <v>2850</v>
      </c>
    </row>
    <row r="105" spans="1:37" ht="25.5">
      <c r="A105" s="3" t="s">
        <v>2863</v>
      </c>
      <c r="B105" s="3" t="s">
        <v>540</v>
      </c>
      <c r="C105" s="3" t="s">
        <v>2864</v>
      </c>
      <c r="D105" s="3" t="s">
        <v>226</v>
      </c>
      <c r="E105" s="3" t="s">
        <v>227</v>
      </c>
      <c r="F105" s="3" t="s">
        <v>542</v>
      </c>
      <c r="G105" s="3" t="s">
        <v>41</v>
      </c>
      <c r="H105" s="3" t="s">
        <v>144</v>
      </c>
      <c r="I105" s="3" t="s">
        <v>117</v>
      </c>
      <c r="J105" s="3" t="s">
        <v>40</v>
      </c>
      <c r="K105" s="3" t="s">
        <v>118</v>
      </c>
      <c r="L105" s="3" t="s">
        <v>2865</v>
      </c>
      <c r="M105" s="3" t="s">
        <v>2866</v>
      </c>
      <c r="N105" s="3" t="s">
        <v>121</v>
      </c>
      <c r="O105" s="3" t="s">
        <v>148</v>
      </c>
      <c r="P105" s="3" t="s">
        <v>43</v>
      </c>
      <c r="Q105" s="3" t="s">
        <v>123</v>
      </c>
      <c r="R105" s="3" t="s">
        <v>124</v>
      </c>
      <c r="S105" s="3" t="s">
        <v>2867</v>
      </c>
      <c r="T105" s="3" t="s">
        <v>2868</v>
      </c>
      <c r="U105" s="3" t="s">
        <v>2869</v>
      </c>
      <c r="V105" s="3" t="s">
        <v>2870</v>
      </c>
      <c r="W105" s="3" t="s">
        <v>2871</v>
      </c>
      <c r="X105" s="3" t="s">
        <v>2872</v>
      </c>
      <c r="Y105" s="3" t="s">
        <v>2873</v>
      </c>
      <c r="Z105" s="3" t="s">
        <v>551</v>
      </c>
      <c r="AA105" s="3" t="s">
        <v>157</v>
      </c>
      <c r="AB105" s="3" t="s">
        <v>134</v>
      </c>
      <c r="AC105" s="3" t="s">
        <v>135</v>
      </c>
      <c r="AD105" s="3" t="s">
        <v>124</v>
      </c>
      <c r="AE105" s="3" t="s">
        <v>116</v>
      </c>
      <c r="AF105" s="3" t="s">
        <v>124</v>
      </c>
      <c r="AG105" s="3" t="s">
        <v>124</v>
      </c>
      <c r="AH105" s="3" t="s">
        <v>158</v>
      </c>
      <c r="AI105" s="3" t="s">
        <v>137</v>
      </c>
      <c r="AJ105" s="3" t="s">
        <v>138</v>
      </c>
      <c r="AK105" s="3" t="s">
        <v>2874</v>
      </c>
    </row>
    <row r="106" spans="1:37" ht="25.5">
      <c r="A106" s="3" t="s">
        <v>2954</v>
      </c>
      <c r="B106" s="3" t="s">
        <v>2955</v>
      </c>
      <c r="C106" s="3" t="s">
        <v>2497</v>
      </c>
      <c r="D106" s="3" t="s">
        <v>301</v>
      </c>
      <c r="E106" s="3" t="s">
        <v>115</v>
      </c>
      <c r="F106" s="3" t="s">
        <v>72</v>
      </c>
      <c r="G106" s="3" t="s">
        <v>41</v>
      </c>
      <c r="H106" s="3" t="s">
        <v>1078</v>
      </c>
      <c r="I106" s="3" t="s">
        <v>145</v>
      </c>
      <c r="J106" s="3" t="s">
        <v>46</v>
      </c>
      <c r="K106" s="3" t="s">
        <v>118</v>
      </c>
      <c r="L106" s="3" t="s">
        <v>2956</v>
      </c>
      <c r="M106" s="3" t="s">
        <v>2957</v>
      </c>
      <c r="N106" s="3" t="s">
        <v>121</v>
      </c>
      <c r="O106" s="3" t="s">
        <v>148</v>
      </c>
      <c r="P106" s="3" t="s">
        <v>45</v>
      </c>
      <c r="Q106" s="3" t="s">
        <v>123</v>
      </c>
      <c r="R106" s="3" t="s">
        <v>2417</v>
      </c>
      <c r="S106" s="3" t="s">
        <v>2499</v>
      </c>
      <c r="T106" s="3" t="s">
        <v>2500</v>
      </c>
      <c r="U106" s="3" t="s">
        <v>2958</v>
      </c>
      <c r="V106" s="3" t="s">
        <v>2502</v>
      </c>
      <c r="W106" s="3" t="s">
        <v>2503</v>
      </c>
      <c r="X106" s="3" t="s">
        <v>2504</v>
      </c>
      <c r="Y106" s="3" t="s">
        <v>2959</v>
      </c>
      <c r="Z106" s="3" t="s">
        <v>2960</v>
      </c>
      <c r="AA106" s="3" t="s">
        <v>157</v>
      </c>
      <c r="AB106" s="3" t="s">
        <v>134</v>
      </c>
      <c r="AC106" s="3" t="s">
        <v>134</v>
      </c>
      <c r="AD106" s="3" t="s">
        <v>124</v>
      </c>
      <c r="AE106" s="3" t="s">
        <v>116</v>
      </c>
      <c r="AF106" s="3" t="s">
        <v>124</v>
      </c>
      <c r="AG106" s="3" t="s">
        <v>124</v>
      </c>
      <c r="AH106" s="3" t="s">
        <v>158</v>
      </c>
      <c r="AI106" s="3" t="s">
        <v>137</v>
      </c>
      <c r="AJ106" s="3" t="s">
        <v>138</v>
      </c>
      <c r="AK106" s="3" t="s">
        <v>2961</v>
      </c>
    </row>
    <row r="107" spans="1:37" ht="25.5">
      <c r="A107" s="3" t="s">
        <v>3085</v>
      </c>
      <c r="B107" s="3" t="s">
        <v>1164</v>
      </c>
      <c r="C107" s="3" t="s">
        <v>3086</v>
      </c>
      <c r="D107" s="3" t="s">
        <v>1534</v>
      </c>
      <c r="E107" s="3" t="s">
        <v>115</v>
      </c>
      <c r="F107" s="3" t="s">
        <v>1166</v>
      </c>
      <c r="G107" s="3" t="s">
        <v>41</v>
      </c>
      <c r="H107" s="3" t="s">
        <v>1078</v>
      </c>
      <c r="I107" s="3" t="s">
        <v>145</v>
      </c>
      <c r="J107" s="3" t="s">
        <v>39</v>
      </c>
      <c r="K107" s="3" t="s">
        <v>118</v>
      </c>
      <c r="L107" s="3" t="s">
        <v>3087</v>
      </c>
      <c r="M107" s="3" t="s">
        <v>3088</v>
      </c>
      <c r="N107" s="3" t="s">
        <v>121</v>
      </c>
      <c r="O107" s="3" t="s">
        <v>148</v>
      </c>
      <c r="P107" s="3" t="s">
        <v>39</v>
      </c>
      <c r="Q107" s="3" t="s">
        <v>123</v>
      </c>
      <c r="R107" s="3" t="s">
        <v>134</v>
      </c>
      <c r="S107" s="3" t="s">
        <v>3089</v>
      </c>
      <c r="T107" s="3" t="s">
        <v>3090</v>
      </c>
      <c r="U107" s="3" t="s">
        <v>3091</v>
      </c>
      <c r="V107" s="3" t="s">
        <v>3092</v>
      </c>
      <c r="W107" s="3" t="s">
        <v>116</v>
      </c>
      <c r="X107" s="3" t="s">
        <v>3093</v>
      </c>
      <c r="Y107" s="3" t="s">
        <v>3094</v>
      </c>
      <c r="Z107" s="3" t="s">
        <v>3095</v>
      </c>
      <c r="AA107" s="3" t="s">
        <v>157</v>
      </c>
      <c r="AB107" s="3" t="s">
        <v>134</v>
      </c>
      <c r="AC107" s="3" t="s">
        <v>134</v>
      </c>
      <c r="AD107" s="3" t="s">
        <v>124</v>
      </c>
      <c r="AE107" s="3" t="s">
        <v>116</v>
      </c>
      <c r="AF107" s="3" t="s">
        <v>124</v>
      </c>
      <c r="AG107" s="3" t="s">
        <v>124</v>
      </c>
      <c r="AH107" s="3" t="s">
        <v>158</v>
      </c>
      <c r="AI107" s="3" t="s">
        <v>137</v>
      </c>
      <c r="AJ107" s="3" t="s">
        <v>138</v>
      </c>
      <c r="AK107" s="3" t="s">
        <v>3096</v>
      </c>
    </row>
    <row r="108" spans="1:37" ht="25.5">
      <c r="A108" s="3" t="s">
        <v>3871</v>
      </c>
      <c r="B108" s="3" t="s">
        <v>177</v>
      </c>
      <c r="C108" s="3" t="s">
        <v>3872</v>
      </c>
      <c r="D108" s="3" t="s">
        <v>114</v>
      </c>
      <c r="E108" s="3" t="s">
        <v>115</v>
      </c>
      <c r="F108" s="3" t="s">
        <v>56</v>
      </c>
      <c r="G108" s="3" t="s">
        <v>44</v>
      </c>
      <c r="H108" s="3" t="s">
        <v>116</v>
      </c>
      <c r="I108" s="3" t="s">
        <v>117</v>
      </c>
      <c r="J108" s="3" t="s">
        <v>40</v>
      </c>
      <c r="K108" s="3" t="s">
        <v>118</v>
      </c>
      <c r="L108" s="3" t="s">
        <v>597</v>
      </c>
      <c r="M108" s="3" t="s">
        <v>3873</v>
      </c>
      <c r="N108" s="3" t="s">
        <v>121</v>
      </c>
      <c r="O108" s="3" t="s">
        <v>148</v>
      </c>
      <c r="P108" s="3" t="s">
        <v>3874</v>
      </c>
      <c r="Q108" s="3" t="s">
        <v>123</v>
      </c>
      <c r="R108" s="3" t="s">
        <v>124</v>
      </c>
      <c r="S108" s="3" t="s">
        <v>3875</v>
      </c>
      <c r="T108" s="3" t="s">
        <v>3876</v>
      </c>
      <c r="U108" s="3" t="s">
        <v>3877</v>
      </c>
      <c r="V108" s="3" t="s">
        <v>3878</v>
      </c>
      <c r="W108" s="3" t="s">
        <v>3879</v>
      </c>
      <c r="X108" s="3" t="s">
        <v>3880</v>
      </c>
      <c r="Y108" s="3" t="s">
        <v>3881</v>
      </c>
      <c r="Z108" s="3" t="s">
        <v>3882</v>
      </c>
      <c r="AA108" s="3" t="s">
        <v>174</v>
      </c>
      <c r="AB108" s="3" t="s">
        <v>134</v>
      </c>
      <c r="AC108" s="3" t="s">
        <v>135</v>
      </c>
      <c r="AD108" s="3" t="s">
        <v>124</v>
      </c>
      <c r="AE108" s="3" t="s">
        <v>116</v>
      </c>
      <c r="AF108" s="3" t="s">
        <v>134</v>
      </c>
      <c r="AG108" s="3" t="s">
        <v>124</v>
      </c>
      <c r="AH108" s="3" t="s">
        <v>136</v>
      </c>
      <c r="AI108" s="3" t="s">
        <v>137</v>
      </c>
      <c r="AJ108" s="3" t="s">
        <v>138</v>
      </c>
      <c r="AK108" s="3" t="s">
        <v>3883</v>
      </c>
    </row>
    <row r="109" spans="1:37" ht="25.5">
      <c r="A109" s="3" t="s">
        <v>3893</v>
      </c>
      <c r="B109" s="3" t="s">
        <v>958</v>
      </c>
      <c r="C109" s="3" t="s">
        <v>3894</v>
      </c>
      <c r="D109" s="3" t="s">
        <v>3895</v>
      </c>
      <c r="E109" s="3" t="s">
        <v>115</v>
      </c>
      <c r="F109" s="3" t="s">
        <v>56</v>
      </c>
      <c r="G109" s="3" t="s">
        <v>41</v>
      </c>
      <c r="H109" s="3" t="s">
        <v>144</v>
      </c>
      <c r="I109" s="3" t="s">
        <v>117</v>
      </c>
      <c r="J109" s="3" t="s">
        <v>40</v>
      </c>
      <c r="K109" s="3" t="s">
        <v>118</v>
      </c>
      <c r="L109" s="3" t="s">
        <v>3896</v>
      </c>
      <c r="M109" s="3" t="s">
        <v>3897</v>
      </c>
      <c r="N109" s="3" t="s">
        <v>121</v>
      </c>
      <c r="O109" s="3" t="s">
        <v>148</v>
      </c>
      <c r="P109" s="3" t="s">
        <v>61</v>
      </c>
      <c r="Q109" s="3" t="s">
        <v>123</v>
      </c>
      <c r="R109" s="3" t="s">
        <v>124</v>
      </c>
      <c r="S109" s="3" t="s">
        <v>395</v>
      </c>
      <c r="T109" s="3" t="s">
        <v>116</v>
      </c>
      <c r="U109" s="3" t="s">
        <v>3898</v>
      </c>
      <c r="V109" s="3" t="s">
        <v>3899</v>
      </c>
      <c r="W109" s="3" t="s">
        <v>368</v>
      </c>
      <c r="X109" s="3" t="s">
        <v>399</v>
      </c>
      <c r="Y109" s="3" t="s">
        <v>3900</v>
      </c>
      <c r="Z109" s="3" t="s">
        <v>3901</v>
      </c>
      <c r="AA109" s="3" t="s">
        <v>157</v>
      </c>
      <c r="AB109" s="3" t="s">
        <v>134</v>
      </c>
      <c r="AC109" s="3" t="s">
        <v>135</v>
      </c>
      <c r="AD109" s="3" t="s">
        <v>124</v>
      </c>
      <c r="AE109" s="3" t="s">
        <v>116</v>
      </c>
      <c r="AF109" s="3" t="s">
        <v>124</v>
      </c>
      <c r="AG109" s="3" t="s">
        <v>124</v>
      </c>
      <c r="AH109" s="3" t="s">
        <v>158</v>
      </c>
      <c r="AI109" s="3" t="s">
        <v>137</v>
      </c>
      <c r="AJ109" s="3" t="s">
        <v>138</v>
      </c>
      <c r="AK109" s="3" t="s">
        <v>3902</v>
      </c>
    </row>
    <row r="110" spans="1:37" ht="25.5">
      <c r="A110" s="3" t="s">
        <v>3914</v>
      </c>
      <c r="B110" s="3" t="s">
        <v>2522</v>
      </c>
      <c r="C110" s="3" t="s">
        <v>3915</v>
      </c>
      <c r="D110" s="3" t="s">
        <v>3916</v>
      </c>
      <c r="E110" s="3" t="s">
        <v>3011</v>
      </c>
      <c r="F110" s="3" t="s">
        <v>38</v>
      </c>
      <c r="G110" s="3" t="s">
        <v>44</v>
      </c>
      <c r="H110" s="3" t="s">
        <v>116</v>
      </c>
      <c r="I110" s="3" t="s">
        <v>145</v>
      </c>
      <c r="J110" s="3" t="s">
        <v>40</v>
      </c>
      <c r="K110" s="3" t="s">
        <v>118</v>
      </c>
      <c r="L110" s="3" t="s">
        <v>3917</v>
      </c>
      <c r="M110" s="3" t="s">
        <v>3918</v>
      </c>
      <c r="N110" s="3" t="s">
        <v>121</v>
      </c>
      <c r="O110" s="3" t="s">
        <v>148</v>
      </c>
      <c r="P110" s="3" t="s">
        <v>53</v>
      </c>
      <c r="Q110" s="3" t="s">
        <v>123</v>
      </c>
      <c r="R110" s="3" t="s">
        <v>124</v>
      </c>
      <c r="S110" s="3" t="s">
        <v>125</v>
      </c>
      <c r="T110" s="3" t="s">
        <v>116</v>
      </c>
      <c r="U110" s="3" t="s">
        <v>3919</v>
      </c>
      <c r="V110" s="3" t="s">
        <v>3920</v>
      </c>
      <c r="W110" s="3" t="s">
        <v>129</v>
      </c>
      <c r="X110" s="3" t="s">
        <v>130</v>
      </c>
      <c r="Y110" s="3" t="s">
        <v>3921</v>
      </c>
      <c r="Z110" s="3" t="s">
        <v>3922</v>
      </c>
      <c r="AA110" s="3" t="s">
        <v>3923</v>
      </c>
      <c r="AB110" s="3" t="s">
        <v>134</v>
      </c>
      <c r="AC110" s="3" t="s">
        <v>135</v>
      </c>
      <c r="AD110" s="3" t="s">
        <v>124</v>
      </c>
      <c r="AE110" s="3" t="s">
        <v>116</v>
      </c>
      <c r="AF110" s="3" t="s">
        <v>134</v>
      </c>
      <c r="AG110" s="3" t="s">
        <v>124</v>
      </c>
      <c r="AH110" s="3" t="s">
        <v>136</v>
      </c>
      <c r="AI110" s="3" t="s">
        <v>137</v>
      </c>
      <c r="AJ110" s="3" t="s">
        <v>138</v>
      </c>
      <c r="AK110" s="3" t="s">
        <v>3924</v>
      </c>
    </row>
    <row r="111" spans="1:37" ht="25.5">
      <c r="A111" s="3" t="s">
        <v>3967</v>
      </c>
      <c r="B111" s="3" t="s">
        <v>486</v>
      </c>
      <c r="C111" s="3" t="s">
        <v>3968</v>
      </c>
      <c r="D111" s="3" t="s">
        <v>3969</v>
      </c>
      <c r="E111" s="3" t="s">
        <v>115</v>
      </c>
      <c r="F111" s="3" t="s">
        <v>56</v>
      </c>
      <c r="G111" s="3" t="s">
        <v>41</v>
      </c>
      <c r="H111" s="3" t="s">
        <v>144</v>
      </c>
      <c r="I111" s="3" t="s">
        <v>117</v>
      </c>
      <c r="J111" s="3" t="s">
        <v>40</v>
      </c>
      <c r="K111" s="3" t="s">
        <v>118</v>
      </c>
      <c r="L111" s="3" t="s">
        <v>3970</v>
      </c>
      <c r="M111" s="3" t="s">
        <v>3971</v>
      </c>
      <c r="N111" s="3" t="s">
        <v>121</v>
      </c>
      <c r="O111" s="3" t="s">
        <v>148</v>
      </c>
      <c r="P111" s="3" t="s">
        <v>3972</v>
      </c>
      <c r="Q111" s="3" t="s">
        <v>123</v>
      </c>
      <c r="R111" s="3" t="s">
        <v>124</v>
      </c>
      <c r="S111" s="3" t="s">
        <v>3973</v>
      </c>
      <c r="T111" s="3" t="s">
        <v>3974</v>
      </c>
      <c r="U111" s="3" t="s">
        <v>3975</v>
      </c>
      <c r="V111" s="3" t="s">
        <v>3976</v>
      </c>
      <c r="W111" s="3" t="s">
        <v>3977</v>
      </c>
      <c r="X111" s="3" t="s">
        <v>3978</v>
      </c>
      <c r="Y111" s="3" t="s">
        <v>3968</v>
      </c>
      <c r="Z111" s="3" t="s">
        <v>3979</v>
      </c>
      <c r="AA111" s="3" t="s">
        <v>157</v>
      </c>
      <c r="AB111" s="3" t="s">
        <v>134</v>
      </c>
      <c r="AC111" s="3" t="s">
        <v>135</v>
      </c>
      <c r="AD111" s="3" t="s">
        <v>124</v>
      </c>
      <c r="AE111" s="3" t="s">
        <v>116</v>
      </c>
      <c r="AF111" s="3" t="s">
        <v>124</v>
      </c>
      <c r="AG111" s="3" t="s">
        <v>124</v>
      </c>
      <c r="AH111" s="3" t="s">
        <v>136</v>
      </c>
      <c r="AI111" s="3" t="s">
        <v>137</v>
      </c>
      <c r="AJ111" s="3" t="s">
        <v>138</v>
      </c>
      <c r="AK111" s="3" t="s">
        <v>3980</v>
      </c>
    </row>
    <row r="112" spans="1:37" ht="25.5">
      <c r="A112" s="3" t="s">
        <v>3981</v>
      </c>
      <c r="B112" s="3" t="s">
        <v>112</v>
      </c>
      <c r="C112" s="3" t="s">
        <v>3982</v>
      </c>
      <c r="D112" s="3" t="s">
        <v>136</v>
      </c>
      <c r="E112" s="3" t="s">
        <v>115</v>
      </c>
      <c r="F112" s="3" t="s">
        <v>38</v>
      </c>
      <c r="G112" s="3" t="s">
        <v>41</v>
      </c>
      <c r="H112" s="3" t="s">
        <v>144</v>
      </c>
      <c r="I112" s="3" t="s">
        <v>117</v>
      </c>
      <c r="J112" s="3" t="s">
        <v>40</v>
      </c>
      <c r="K112" s="3" t="s">
        <v>118</v>
      </c>
      <c r="L112" s="3" t="s">
        <v>3983</v>
      </c>
      <c r="M112" s="3" t="s">
        <v>3984</v>
      </c>
      <c r="N112" s="3" t="s">
        <v>121</v>
      </c>
      <c r="O112" s="3" t="s">
        <v>148</v>
      </c>
      <c r="P112" s="3" t="s">
        <v>1254</v>
      </c>
      <c r="Q112" s="3" t="s">
        <v>123</v>
      </c>
      <c r="R112" s="3" t="s">
        <v>124</v>
      </c>
      <c r="S112" s="3" t="s">
        <v>3985</v>
      </c>
      <c r="T112" s="3" t="s">
        <v>3986</v>
      </c>
      <c r="U112" s="3" t="s">
        <v>3987</v>
      </c>
      <c r="V112" s="3" t="s">
        <v>3988</v>
      </c>
      <c r="W112" s="3" t="s">
        <v>3989</v>
      </c>
      <c r="X112" s="3" t="s">
        <v>3990</v>
      </c>
      <c r="Y112" s="3" t="s">
        <v>3991</v>
      </c>
      <c r="Z112" s="3" t="s">
        <v>3992</v>
      </c>
      <c r="AA112" s="3" t="s">
        <v>157</v>
      </c>
      <c r="AB112" s="3" t="s">
        <v>134</v>
      </c>
      <c r="AC112" s="3" t="s">
        <v>135</v>
      </c>
      <c r="AD112" s="3" t="s">
        <v>124</v>
      </c>
      <c r="AE112" s="3" t="s">
        <v>116</v>
      </c>
      <c r="AF112" s="3" t="s">
        <v>124</v>
      </c>
      <c r="AG112" s="3" t="s">
        <v>124</v>
      </c>
      <c r="AH112" s="3" t="s">
        <v>136</v>
      </c>
      <c r="AI112" s="3" t="s">
        <v>137</v>
      </c>
      <c r="AJ112" s="3" t="s">
        <v>138</v>
      </c>
      <c r="AK112" s="3" t="s">
        <v>3993</v>
      </c>
    </row>
    <row r="113" spans="1:37" ht="25.5">
      <c r="A113" s="3" t="s">
        <v>4019</v>
      </c>
      <c r="B113" s="3" t="s">
        <v>256</v>
      </c>
      <c r="C113" s="3" t="s">
        <v>4020</v>
      </c>
      <c r="D113" s="3" t="s">
        <v>4021</v>
      </c>
      <c r="E113" s="3" t="s">
        <v>258</v>
      </c>
      <c r="F113" s="3" t="s">
        <v>26</v>
      </c>
      <c r="G113" s="3" t="s">
        <v>41</v>
      </c>
      <c r="H113" s="3" t="s">
        <v>433</v>
      </c>
      <c r="I113" s="3" t="s">
        <v>145</v>
      </c>
      <c r="J113" s="3" t="s">
        <v>40</v>
      </c>
      <c r="K113" s="3" t="s">
        <v>118</v>
      </c>
      <c r="L113" s="3" t="s">
        <v>2740</v>
      </c>
      <c r="M113" s="3" t="s">
        <v>4022</v>
      </c>
      <c r="N113" s="3" t="s">
        <v>121</v>
      </c>
      <c r="O113" s="3" t="s">
        <v>148</v>
      </c>
      <c r="P113" s="3" t="s">
        <v>43</v>
      </c>
      <c r="Q113" s="3" t="s">
        <v>123</v>
      </c>
      <c r="R113" s="3" t="s">
        <v>124</v>
      </c>
      <c r="S113" s="3" t="s">
        <v>4023</v>
      </c>
      <c r="T113" s="3" t="s">
        <v>4024</v>
      </c>
      <c r="U113" s="3" t="s">
        <v>4025</v>
      </c>
      <c r="V113" s="3" t="s">
        <v>4026</v>
      </c>
      <c r="W113" s="3" t="s">
        <v>4027</v>
      </c>
      <c r="X113" s="3" t="s">
        <v>4028</v>
      </c>
      <c r="Y113" s="3" t="s">
        <v>4029</v>
      </c>
      <c r="Z113" s="3" t="s">
        <v>4030</v>
      </c>
      <c r="AA113" s="3" t="s">
        <v>157</v>
      </c>
      <c r="AB113" s="3" t="s">
        <v>134</v>
      </c>
      <c r="AC113" s="3" t="s">
        <v>135</v>
      </c>
      <c r="AD113" s="3" t="s">
        <v>124</v>
      </c>
      <c r="AE113" s="3" t="s">
        <v>116</v>
      </c>
      <c r="AF113" s="3" t="s">
        <v>124</v>
      </c>
      <c r="AG113" s="3" t="s">
        <v>124</v>
      </c>
      <c r="AH113" s="3" t="s">
        <v>158</v>
      </c>
      <c r="AI113" s="3" t="s">
        <v>137</v>
      </c>
      <c r="AJ113" s="3" t="s">
        <v>138</v>
      </c>
      <c r="AK113" s="3" t="s">
        <v>4031</v>
      </c>
    </row>
    <row r="114" spans="1:37" ht="25.5">
      <c r="A114" s="3" t="s">
        <v>4032</v>
      </c>
      <c r="B114" s="3" t="s">
        <v>192</v>
      </c>
      <c r="C114" s="3" t="s">
        <v>4033</v>
      </c>
      <c r="D114" s="3" t="s">
        <v>301</v>
      </c>
      <c r="E114" s="3" t="s">
        <v>115</v>
      </c>
      <c r="F114" s="3" t="s">
        <v>1394</v>
      </c>
      <c r="G114" s="3" t="s">
        <v>41</v>
      </c>
      <c r="H114" s="3" t="s">
        <v>433</v>
      </c>
      <c r="I114" s="3" t="s">
        <v>145</v>
      </c>
      <c r="J114" s="3" t="s">
        <v>40</v>
      </c>
      <c r="K114" s="3" t="s">
        <v>118</v>
      </c>
      <c r="L114" s="3" t="s">
        <v>434</v>
      </c>
      <c r="M114" s="3" t="s">
        <v>4034</v>
      </c>
      <c r="N114" s="3" t="s">
        <v>121</v>
      </c>
      <c r="O114" s="3" t="s">
        <v>148</v>
      </c>
      <c r="P114" s="3" t="s">
        <v>45</v>
      </c>
      <c r="Q114" s="3" t="s">
        <v>123</v>
      </c>
      <c r="R114" s="3" t="s">
        <v>124</v>
      </c>
      <c r="S114" s="3" t="s">
        <v>4035</v>
      </c>
      <c r="T114" s="3" t="s">
        <v>4036</v>
      </c>
      <c r="U114" s="3" t="s">
        <v>4037</v>
      </c>
      <c r="V114" s="3" t="s">
        <v>4038</v>
      </c>
      <c r="W114" s="3" t="s">
        <v>4039</v>
      </c>
      <c r="X114" s="3" t="s">
        <v>4040</v>
      </c>
      <c r="Y114" s="3" t="s">
        <v>4041</v>
      </c>
      <c r="Z114" s="3" t="s">
        <v>4042</v>
      </c>
      <c r="AA114" s="3" t="s">
        <v>157</v>
      </c>
      <c r="AB114" s="3" t="s">
        <v>134</v>
      </c>
      <c r="AC114" s="3" t="s">
        <v>134</v>
      </c>
      <c r="AD114" s="3" t="s">
        <v>124</v>
      </c>
      <c r="AE114" s="3" t="s">
        <v>116</v>
      </c>
      <c r="AF114" s="3" t="s">
        <v>124</v>
      </c>
      <c r="AG114" s="3" t="s">
        <v>124</v>
      </c>
      <c r="AH114" s="3" t="s">
        <v>158</v>
      </c>
      <c r="AI114" s="3" t="s">
        <v>137</v>
      </c>
      <c r="AJ114" s="3" t="s">
        <v>138</v>
      </c>
      <c r="AK114" s="3" t="s">
        <v>4043</v>
      </c>
    </row>
    <row r="115" spans="1:37" ht="25.5">
      <c r="A115" s="3" t="s">
        <v>4260</v>
      </c>
      <c r="B115" s="3" t="s">
        <v>527</v>
      </c>
      <c r="C115" s="3" t="s">
        <v>4261</v>
      </c>
      <c r="D115" s="3" t="s">
        <v>501</v>
      </c>
      <c r="E115" s="3" t="s">
        <v>115</v>
      </c>
      <c r="F115" s="3" t="s">
        <v>38</v>
      </c>
      <c r="G115" s="3" t="s">
        <v>41</v>
      </c>
      <c r="H115" s="3" t="s">
        <v>472</v>
      </c>
      <c r="I115" s="3" t="s">
        <v>117</v>
      </c>
      <c r="J115" s="3" t="s">
        <v>40</v>
      </c>
      <c r="K115" s="3" t="s">
        <v>118</v>
      </c>
      <c r="L115" s="3" t="s">
        <v>960</v>
      </c>
      <c r="M115" s="3" t="s">
        <v>4262</v>
      </c>
      <c r="N115" s="3" t="s">
        <v>121</v>
      </c>
      <c r="O115" s="3" t="s">
        <v>148</v>
      </c>
      <c r="P115" s="3" t="s">
        <v>49</v>
      </c>
      <c r="Q115" s="3" t="s">
        <v>123</v>
      </c>
      <c r="R115" s="3" t="s">
        <v>124</v>
      </c>
      <c r="S115" s="3" t="s">
        <v>4263</v>
      </c>
      <c r="T115" s="3" t="s">
        <v>4264</v>
      </c>
      <c r="U115" s="3" t="s">
        <v>4265</v>
      </c>
      <c r="V115" s="3" t="s">
        <v>4266</v>
      </c>
      <c r="W115" s="3" t="s">
        <v>4267</v>
      </c>
      <c r="X115" s="3" t="s">
        <v>4268</v>
      </c>
      <c r="Y115" s="3" t="s">
        <v>4269</v>
      </c>
      <c r="Z115" s="3" t="s">
        <v>4270</v>
      </c>
      <c r="AA115" s="3" t="s">
        <v>157</v>
      </c>
      <c r="AB115" s="3" t="s">
        <v>134</v>
      </c>
      <c r="AC115" s="3" t="s">
        <v>135</v>
      </c>
      <c r="AD115" s="3" t="s">
        <v>124</v>
      </c>
      <c r="AE115" s="3" t="s">
        <v>116</v>
      </c>
      <c r="AF115" s="3" t="s">
        <v>124</v>
      </c>
      <c r="AG115" s="3" t="s">
        <v>124</v>
      </c>
      <c r="AH115" s="3" t="s">
        <v>158</v>
      </c>
      <c r="AI115" s="3" t="s">
        <v>137</v>
      </c>
      <c r="AJ115" s="3" t="s">
        <v>138</v>
      </c>
      <c r="AK115" s="3" t="s">
        <v>4271</v>
      </c>
    </row>
    <row r="116" spans="1:37" ht="25.5">
      <c r="A116" s="3" t="s">
        <v>4292</v>
      </c>
      <c r="B116" s="3" t="s">
        <v>887</v>
      </c>
      <c r="C116" s="3" t="s">
        <v>4293</v>
      </c>
      <c r="D116" s="3" t="s">
        <v>634</v>
      </c>
      <c r="E116" s="3" t="s">
        <v>258</v>
      </c>
      <c r="F116" s="3" t="s">
        <v>26</v>
      </c>
      <c r="G116" s="3" t="s">
        <v>41</v>
      </c>
      <c r="H116" s="3" t="s">
        <v>360</v>
      </c>
      <c r="I116" s="3" t="s">
        <v>145</v>
      </c>
      <c r="J116" s="3" t="s">
        <v>40</v>
      </c>
      <c r="K116" s="3" t="s">
        <v>118</v>
      </c>
      <c r="L116" s="3" t="s">
        <v>2725</v>
      </c>
      <c r="M116" s="3" t="s">
        <v>4294</v>
      </c>
      <c r="N116" s="3" t="s">
        <v>121</v>
      </c>
      <c r="O116" s="3" t="s">
        <v>148</v>
      </c>
      <c r="P116" s="3" t="s">
        <v>43</v>
      </c>
      <c r="Q116" s="3" t="s">
        <v>123</v>
      </c>
      <c r="R116" s="3" t="s">
        <v>124</v>
      </c>
      <c r="S116" s="3" t="s">
        <v>4295</v>
      </c>
      <c r="T116" s="3" t="s">
        <v>4296</v>
      </c>
      <c r="U116" s="3" t="s">
        <v>4297</v>
      </c>
      <c r="V116" s="3" t="s">
        <v>4298</v>
      </c>
      <c r="W116" s="3" t="s">
        <v>4299</v>
      </c>
      <c r="X116" s="3" t="s">
        <v>4300</v>
      </c>
      <c r="Y116" s="3" t="s">
        <v>4301</v>
      </c>
      <c r="Z116" s="3" t="s">
        <v>4302</v>
      </c>
      <c r="AA116" s="3" t="s">
        <v>157</v>
      </c>
      <c r="AB116" s="3" t="s">
        <v>134</v>
      </c>
      <c r="AC116" s="3" t="s">
        <v>134</v>
      </c>
      <c r="AD116" s="3" t="s">
        <v>124</v>
      </c>
      <c r="AE116" s="3" t="s">
        <v>116</v>
      </c>
      <c r="AF116" s="3" t="s">
        <v>124</v>
      </c>
      <c r="AG116" s="3" t="s">
        <v>124</v>
      </c>
      <c r="AH116" s="3" t="s">
        <v>158</v>
      </c>
      <c r="AI116" s="3" t="s">
        <v>137</v>
      </c>
      <c r="AJ116" s="3" t="s">
        <v>138</v>
      </c>
      <c r="AK116" s="3" t="s">
        <v>4303</v>
      </c>
    </row>
    <row r="117" spans="1:37" ht="25.5">
      <c r="A117" s="3" t="s">
        <v>4326</v>
      </c>
      <c r="B117" s="3" t="s">
        <v>4327</v>
      </c>
      <c r="C117" s="3" t="s">
        <v>4328</v>
      </c>
      <c r="D117" s="3" t="s">
        <v>1585</v>
      </c>
      <c r="E117" s="3" t="s">
        <v>210</v>
      </c>
      <c r="F117" s="3" t="s">
        <v>1586</v>
      </c>
      <c r="G117" s="3" t="s">
        <v>41</v>
      </c>
      <c r="H117" s="3" t="s">
        <v>302</v>
      </c>
      <c r="I117" s="3" t="s">
        <v>117</v>
      </c>
      <c r="J117" s="3" t="s">
        <v>40</v>
      </c>
      <c r="K117" s="3" t="s">
        <v>118</v>
      </c>
      <c r="L117" s="3" t="s">
        <v>4329</v>
      </c>
      <c r="M117" s="3" t="s">
        <v>4330</v>
      </c>
      <c r="N117" s="3" t="s">
        <v>121</v>
      </c>
      <c r="O117" s="3" t="s">
        <v>148</v>
      </c>
      <c r="P117" s="3" t="s">
        <v>49</v>
      </c>
      <c r="Q117" s="3" t="s">
        <v>123</v>
      </c>
      <c r="R117" s="3" t="s">
        <v>124</v>
      </c>
      <c r="S117" s="3" t="s">
        <v>4331</v>
      </c>
      <c r="T117" s="3" t="s">
        <v>4332</v>
      </c>
      <c r="U117" s="3" t="s">
        <v>4333</v>
      </c>
      <c r="V117" s="3" t="s">
        <v>4334</v>
      </c>
      <c r="W117" s="3" t="s">
        <v>4335</v>
      </c>
      <c r="X117" s="3" t="s">
        <v>4336</v>
      </c>
      <c r="Y117" s="3" t="s">
        <v>4337</v>
      </c>
      <c r="Z117" s="3" t="s">
        <v>4338</v>
      </c>
      <c r="AA117" s="3" t="s">
        <v>157</v>
      </c>
      <c r="AB117" s="3" t="s">
        <v>134</v>
      </c>
      <c r="AC117" s="3" t="s">
        <v>135</v>
      </c>
      <c r="AD117" s="3" t="s">
        <v>124</v>
      </c>
      <c r="AE117" s="3" t="s">
        <v>116</v>
      </c>
      <c r="AF117" s="3" t="s">
        <v>124</v>
      </c>
      <c r="AG117" s="3" t="s">
        <v>124</v>
      </c>
      <c r="AH117" s="3" t="s">
        <v>158</v>
      </c>
      <c r="AI117" s="3" t="s">
        <v>137</v>
      </c>
      <c r="AJ117" s="3" t="s">
        <v>138</v>
      </c>
      <c r="AK117" s="3" t="s">
        <v>4339</v>
      </c>
    </row>
    <row r="118" spans="1:37" ht="25.5">
      <c r="A118" s="3" t="s">
        <v>4684</v>
      </c>
      <c r="B118" s="3" t="s">
        <v>4685</v>
      </c>
      <c r="C118" s="3" t="s">
        <v>4686</v>
      </c>
      <c r="D118" s="3" t="s">
        <v>501</v>
      </c>
      <c r="E118" s="3" t="s">
        <v>115</v>
      </c>
      <c r="F118" s="3" t="s">
        <v>863</v>
      </c>
      <c r="G118" s="3" t="s">
        <v>41</v>
      </c>
      <c r="H118" s="3" t="s">
        <v>360</v>
      </c>
      <c r="I118" s="3" t="s">
        <v>145</v>
      </c>
      <c r="J118" s="3" t="s">
        <v>39</v>
      </c>
      <c r="K118" s="3" t="s">
        <v>118</v>
      </c>
      <c r="L118" s="3" t="s">
        <v>434</v>
      </c>
      <c r="M118" s="3" t="s">
        <v>4687</v>
      </c>
      <c r="N118" s="3" t="s">
        <v>121</v>
      </c>
      <c r="O118" s="3" t="s">
        <v>148</v>
      </c>
      <c r="P118" s="3" t="s">
        <v>39</v>
      </c>
      <c r="Q118" s="3" t="s">
        <v>123</v>
      </c>
      <c r="R118" s="3" t="s">
        <v>134</v>
      </c>
      <c r="S118" s="3" t="s">
        <v>4688</v>
      </c>
      <c r="T118" s="3" t="s">
        <v>4689</v>
      </c>
      <c r="U118" s="3" t="s">
        <v>4690</v>
      </c>
      <c r="V118" s="3" t="s">
        <v>4691</v>
      </c>
      <c r="W118" s="3" t="s">
        <v>116</v>
      </c>
      <c r="X118" s="3" t="s">
        <v>4692</v>
      </c>
      <c r="Y118" s="3" t="s">
        <v>4693</v>
      </c>
      <c r="Z118" s="3" t="s">
        <v>4694</v>
      </c>
      <c r="AA118" s="3" t="s">
        <v>157</v>
      </c>
      <c r="AB118" s="3" t="s">
        <v>134</v>
      </c>
      <c r="AC118" s="3" t="s">
        <v>134</v>
      </c>
      <c r="AD118" s="3" t="s">
        <v>124</v>
      </c>
      <c r="AE118" s="3" t="s">
        <v>116</v>
      </c>
      <c r="AF118" s="3" t="s">
        <v>124</v>
      </c>
      <c r="AG118" s="3" t="s">
        <v>124</v>
      </c>
      <c r="AH118" s="3" t="s">
        <v>158</v>
      </c>
      <c r="AI118" s="3" t="s">
        <v>137</v>
      </c>
      <c r="AJ118" s="3" t="s">
        <v>138</v>
      </c>
      <c r="AK118" s="3" t="s">
        <v>4695</v>
      </c>
    </row>
    <row r="119" spans="1:37" ht="25.5">
      <c r="A119" s="3" t="s">
        <v>4722</v>
      </c>
      <c r="B119" s="3" t="s">
        <v>4723</v>
      </c>
      <c r="C119" s="3" t="s">
        <v>4724</v>
      </c>
      <c r="D119" s="3" t="s">
        <v>226</v>
      </c>
      <c r="E119" s="3" t="s">
        <v>227</v>
      </c>
      <c r="F119" s="3" t="s">
        <v>542</v>
      </c>
      <c r="G119" s="3" t="s">
        <v>41</v>
      </c>
      <c r="H119" s="3" t="s">
        <v>302</v>
      </c>
      <c r="I119" s="3" t="s">
        <v>117</v>
      </c>
      <c r="J119" s="3" t="s">
        <v>46</v>
      </c>
      <c r="K119" s="3" t="s">
        <v>118</v>
      </c>
      <c r="L119" s="3" t="s">
        <v>2877</v>
      </c>
      <c r="M119" s="3" t="s">
        <v>4725</v>
      </c>
      <c r="N119" s="3" t="s">
        <v>121</v>
      </c>
      <c r="O119" s="3" t="s">
        <v>148</v>
      </c>
      <c r="P119" s="3" t="s">
        <v>45</v>
      </c>
      <c r="Q119" s="3" t="s">
        <v>123</v>
      </c>
      <c r="R119" s="3" t="s">
        <v>2417</v>
      </c>
      <c r="S119" s="3" t="s">
        <v>4726</v>
      </c>
      <c r="T119" s="3" t="s">
        <v>4727</v>
      </c>
      <c r="U119" s="3" t="s">
        <v>4728</v>
      </c>
      <c r="V119" s="3" t="s">
        <v>4729</v>
      </c>
      <c r="W119" s="3" t="s">
        <v>4730</v>
      </c>
      <c r="X119" s="3" t="s">
        <v>4731</v>
      </c>
      <c r="Y119" s="3" t="s">
        <v>2671</v>
      </c>
      <c r="Z119" s="3" t="s">
        <v>4732</v>
      </c>
      <c r="AA119" s="3" t="s">
        <v>157</v>
      </c>
      <c r="AB119" s="3" t="s">
        <v>134</v>
      </c>
      <c r="AC119" s="3" t="s">
        <v>135</v>
      </c>
      <c r="AD119" s="3" t="s">
        <v>124</v>
      </c>
      <c r="AE119" s="3" t="s">
        <v>116</v>
      </c>
      <c r="AF119" s="3" t="s">
        <v>124</v>
      </c>
      <c r="AG119" s="3" t="s">
        <v>124</v>
      </c>
      <c r="AH119" s="3" t="s">
        <v>158</v>
      </c>
      <c r="AI119" s="3" t="s">
        <v>137</v>
      </c>
      <c r="AJ119" s="3" t="s">
        <v>138</v>
      </c>
      <c r="AK119" s="3" t="s">
        <v>4733</v>
      </c>
    </row>
    <row r="120" spans="1:37" ht="25.5">
      <c r="A120" s="3" t="s">
        <v>206</v>
      </c>
      <c r="B120" s="3" t="s">
        <v>207</v>
      </c>
      <c r="C120" s="3" t="s">
        <v>208</v>
      </c>
      <c r="D120" s="3" t="s">
        <v>209</v>
      </c>
      <c r="E120" s="3" t="s">
        <v>210</v>
      </c>
      <c r="F120" s="3" t="s">
        <v>68</v>
      </c>
      <c r="G120" s="3" t="s">
        <v>41</v>
      </c>
      <c r="H120" s="3" t="s">
        <v>179</v>
      </c>
      <c r="I120" s="3" t="s">
        <v>117</v>
      </c>
      <c r="J120" s="3" t="s">
        <v>40</v>
      </c>
      <c r="K120" s="3" t="s">
        <v>118</v>
      </c>
      <c r="L120" s="3" t="s">
        <v>211</v>
      </c>
      <c r="M120" s="3" t="s">
        <v>212</v>
      </c>
      <c r="N120" s="3" t="s">
        <v>121</v>
      </c>
      <c r="O120" s="3" t="s">
        <v>213</v>
      </c>
      <c r="P120" s="3" t="s">
        <v>53</v>
      </c>
      <c r="Q120" s="3" t="s">
        <v>123</v>
      </c>
      <c r="R120" s="3" t="s">
        <v>124</v>
      </c>
      <c r="S120" s="3" t="s">
        <v>214</v>
      </c>
      <c r="T120" s="3" t="s">
        <v>116</v>
      </c>
      <c r="U120" s="3" t="s">
        <v>215</v>
      </c>
      <c r="V120" s="3" t="s">
        <v>216</v>
      </c>
      <c r="W120" s="3" t="s">
        <v>217</v>
      </c>
      <c r="X120" s="3" t="s">
        <v>218</v>
      </c>
      <c r="Y120" s="3" t="s">
        <v>219</v>
      </c>
      <c r="Z120" s="3" t="s">
        <v>220</v>
      </c>
      <c r="AA120" s="3" t="s">
        <v>221</v>
      </c>
      <c r="AB120" s="3" t="s">
        <v>134</v>
      </c>
      <c r="AC120" s="3" t="s">
        <v>135</v>
      </c>
      <c r="AD120" s="3" t="s">
        <v>124</v>
      </c>
      <c r="AE120" s="3" t="s">
        <v>116</v>
      </c>
      <c r="AF120" s="3"/>
      <c r="AG120" s="3" t="s">
        <v>124</v>
      </c>
      <c r="AH120" s="3" t="s">
        <v>158</v>
      </c>
      <c r="AI120" s="3" t="s">
        <v>137</v>
      </c>
      <c r="AJ120" s="3" t="s">
        <v>138</v>
      </c>
      <c r="AK120" s="3" t="s">
        <v>222</v>
      </c>
    </row>
    <row r="121" spans="1:37" ht="25.5">
      <c r="A121" s="3" t="s">
        <v>270</v>
      </c>
      <c r="B121" s="3" t="s">
        <v>271</v>
      </c>
      <c r="C121" s="3" t="s">
        <v>272</v>
      </c>
      <c r="D121" s="3" t="s">
        <v>273</v>
      </c>
      <c r="E121" s="3" t="s">
        <v>115</v>
      </c>
      <c r="F121" s="3" t="s">
        <v>52</v>
      </c>
      <c r="G121" s="3" t="s">
        <v>41</v>
      </c>
      <c r="H121" s="3" t="s">
        <v>228</v>
      </c>
      <c r="I121" s="3" t="s">
        <v>117</v>
      </c>
      <c r="J121" s="3" t="s">
        <v>40</v>
      </c>
      <c r="K121" s="3" t="s">
        <v>118</v>
      </c>
      <c r="L121" s="3" t="s">
        <v>274</v>
      </c>
      <c r="M121" s="3" t="s">
        <v>275</v>
      </c>
      <c r="N121" s="3" t="s">
        <v>121</v>
      </c>
      <c r="O121" s="3" t="s">
        <v>213</v>
      </c>
      <c r="P121" s="3" t="s">
        <v>53</v>
      </c>
      <c r="Q121" s="3" t="s">
        <v>123</v>
      </c>
      <c r="R121" s="3" t="s">
        <v>124</v>
      </c>
      <c r="S121" s="3" t="s">
        <v>276</v>
      </c>
      <c r="T121" s="3" t="s">
        <v>116</v>
      </c>
      <c r="U121" s="3" t="s">
        <v>277</v>
      </c>
      <c r="V121" s="3" t="s">
        <v>278</v>
      </c>
      <c r="W121" s="3" t="s">
        <v>279</v>
      </c>
      <c r="X121" s="3" t="s">
        <v>280</v>
      </c>
      <c r="Y121" s="3" t="s">
        <v>281</v>
      </c>
      <c r="Z121" s="3" t="s">
        <v>282</v>
      </c>
      <c r="AA121" s="3" t="s">
        <v>157</v>
      </c>
      <c r="AB121" s="3" t="s">
        <v>134</v>
      </c>
      <c r="AC121" s="3" t="s">
        <v>135</v>
      </c>
      <c r="AD121" s="3" t="s">
        <v>124</v>
      </c>
      <c r="AE121" s="3" t="s">
        <v>116</v>
      </c>
      <c r="AF121" s="3"/>
      <c r="AG121" s="3" t="s">
        <v>124</v>
      </c>
      <c r="AH121" s="3" t="s">
        <v>158</v>
      </c>
      <c r="AI121" s="3" t="s">
        <v>137</v>
      </c>
      <c r="AJ121" s="3" t="s">
        <v>138</v>
      </c>
      <c r="AK121" s="3" t="s">
        <v>283</v>
      </c>
    </row>
    <row r="122" spans="1:37" ht="25.5">
      <c r="A122" s="3" t="s">
        <v>443</v>
      </c>
      <c r="B122" s="3" t="s">
        <v>224</v>
      </c>
      <c r="C122" s="3" t="s">
        <v>444</v>
      </c>
      <c r="D122" s="3" t="s">
        <v>226</v>
      </c>
      <c r="E122" s="3" t="s">
        <v>227</v>
      </c>
      <c r="F122" s="3" t="s">
        <v>62</v>
      </c>
      <c r="G122" s="3" t="s">
        <v>41</v>
      </c>
      <c r="H122" s="3" t="s">
        <v>228</v>
      </c>
      <c r="I122" s="3" t="s">
        <v>117</v>
      </c>
      <c r="J122" s="3" t="s">
        <v>40</v>
      </c>
      <c r="K122" s="3" t="s">
        <v>118</v>
      </c>
      <c r="L122" s="3" t="s">
        <v>445</v>
      </c>
      <c r="M122" s="3" t="s">
        <v>446</v>
      </c>
      <c r="N122" s="3" t="s">
        <v>121</v>
      </c>
      <c r="O122" s="3" t="s">
        <v>213</v>
      </c>
      <c r="P122" s="3" t="s">
        <v>61</v>
      </c>
      <c r="Q122" s="3" t="s">
        <v>123</v>
      </c>
      <c r="R122" s="3" t="s">
        <v>124</v>
      </c>
      <c r="S122" s="3" t="s">
        <v>447</v>
      </c>
      <c r="T122" s="3" t="s">
        <v>116</v>
      </c>
      <c r="U122" s="3" t="s">
        <v>448</v>
      </c>
      <c r="V122" s="3" t="s">
        <v>449</v>
      </c>
      <c r="W122" s="3" t="s">
        <v>450</v>
      </c>
      <c r="X122" s="3" t="s">
        <v>451</v>
      </c>
      <c r="Y122" s="3" t="s">
        <v>452</v>
      </c>
      <c r="Z122" s="3" t="s">
        <v>453</v>
      </c>
      <c r="AA122" s="3" t="s">
        <v>157</v>
      </c>
      <c r="AB122" s="3" t="s">
        <v>134</v>
      </c>
      <c r="AC122" s="3" t="s">
        <v>135</v>
      </c>
      <c r="AD122" s="3" t="s">
        <v>124</v>
      </c>
      <c r="AE122" s="3" t="s">
        <v>116</v>
      </c>
      <c r="AF122" s="3"/>
      <c r="AG122" s="3" t="s">
        <v>124</v>
      </c>
      <c r="AH122" s="3" t="s">
        <v>158</v>
      </c>
      <c r="AI122" s="3" t="s">
        <v>137</v>
      </c>
      <c r="AJ122" s="3" t="s">
        <v>138</v>
      </c>
      <c r="AK122" s="3" t="s">
        <v>454</v>
      </c>
    </row>
    <row r="123" spans="1:37" ht="25.5">
      <c r="A123" s="3" t="s">
        <v>514</v>
      </c>
      <c r="B123" s="3" t="s">
        <v>207</v>
      </c>
      <c r="C123" s="3" t="s">
        <v>515</v>
      </c>
      <c r="D123" s="3" t="s">
        <v>209</v>
      </c>
      <c r="E123" s="3" t="s">
        <v>210</v>
      </c>
      <c r="F123" s="3" t="s">
        <v>68</v>
      </c>
      <c r="G123" s="3" t="s">
        <v>41</v>
      </c>
      <c r="H123" s="3" t="s">
        <v>179</v>
      </c>
      <c r="I123" s="3" t="s">
        <v>117</v>
      </c>
      <c r="J123" s="3" t="s">
        <v>40</v>
      </c>
      <c r="K123" s="3" t="s">
        <v>118</v>
      </c>
      <c r="L123" s="3" t="s">
        <v>516</v>
      </c>
      <c r="M123" s="3" t="s">
        <v>517</v>
      </c>
      <c r="N123" s="3" t="s">
        <v>121</v>
      </c>
      <c r="O123" s="3" t="s">
        <v>213</v>
      </c>
      <c r="P123" s="3" t="s">
        <v>61</v>
      </c>
      <c r="Q123" s="3" t="s">
        <v>123</v>
      </c>
      <c r="R123" s="3" t="s">
        <v>124</v>
      </c>
      <c r="S123" s="3" t="s">
        <v>518</v>
      </c>
      <c r="T123" s="3" t="s">
        <v>116</v>
      </c>
      <c r="U123" s="3" t="s">
        <v>519</v>
      </c>
      <c r="V123" s="3" t="s">
        <v>520</v>
      </c>
      <c r="W123" s="3" t="s">
        <v>521</v>
      </c>
      <c r="X123" s="3" t="s">
        <v>522</v>
      </c>
      <c r="Y123" s="3" t="s">
        <v>523</v>
      </c>
      <c r="Z123" s="3" t="s">
        <v>524</v>
      </c>
      <c r="AA123" s="3" t="s">
        <v>221</v>
      </c>
      <c r="AB123" s="3" t="s">
        <v>134</v>
      </c>
      <c r="AC123" s="3" t="s">
        <v>135</v>
      </c>
      <c r="AD123" s="3" t="s">
        <v>124</v>
      </c>
      <c r="AE123" s="3" t="s">
        <v>116</v>
      </c>
      <c r="AF123" s="3"/>
      <c r="AG123" s="3" t="s">
        <v>124</v>
      </c>
      <c r="AH123" s="3" t="s">
        <v>158</v>
      </c>
      <c r="AI123" s="3" t="s">
        <v>137</v>
      </c>
      <c r="AJ123" s="3" t="s">
        <v>138</v>
      </c>
      <c r="AK123" s="3" t="s">
        <v>525</v>
      </c>
    </row>
    <row r="124" spans="1:37" ht="25.5">
      <c r="A124" s="3" t="s">
        <v>539</v>
      </c>
      <c r="B124" s="3" t="s">
        <v>540</v>
      </c>
      <c r="C124" s="3" t="s">
        <v>541</v>
      </c>
      <c r="D124" s="3" t="s">
        <v>226</v>
      </c>
      <c r="E124" s="3" t="s">
        <v>227</v>
      </c>
      <c r="F124" s="3" t="s">
        <v>542</v>
      </c>
      <c r="G124" s="3" t="s">
        <v>41</v>
      </c>
      <c r="H124" s="3" t="s">
        <v>179</v>
      </c>
      <c r="I124" s="3" t="s">
        <v>117</v>
      </c>
      <c r="J124" s="3" t="s">
        <v>40</v>
      </c>
      <c r="K124" s="3" t="s">
        <v>118</v>
      </c>
      <c r="L124" s="3" t="s">
        <v>543</v>
      </c>
      <c r="M124" s="3" t="s">
        <v>544</v>
      </c>
      <c r="N124" s="3" t="s">
        <v>121</v>
      </c>
      <c r="O124" s="3" t="s">
        <v>213</v>
      </c>
      <c r="P124" s="3" t="s">
        <v>61</v>
      </c>
      <c r="Q124" s="3" t="s">
        <v>123</v>
      </c>
      <c r="R124" s="3" t="s">
        <v>124</v>
      </c>
      <c r="S124" s="3" t="s">
        <v>545</v>
      </c>
      <c r="T124" s="3" t="s">
        <v>116</v>
      </c>
      <c r="U124" s="3" t="s">
        <v>546</v>
      </c>
      <c r="V124" s="3" t="s">
        <v>547</v>
      </c>
      <c r="W124" s="3" t="s">
        <v>548</v>
      </c>
      <c r="X124" s="3" t="s">
        <v>549</v>
      </c>
      <c r="Y124" s="3" t="s">
        <v>550</v>
      </c>
      <c r="Z124" s="3" t="s">
        <v>551</v>
      </c>
      <c r="AA124" s="3" t="s">
        <v>157</v>
      </c>
      <c r="AB124" s="3" t="s">
        <v>134</v>
      </c>
      <c r="AC124" s="3" t="s">
        <v>135</v>
      </c>
      <c r="AD124" s="3" t="s">
        <v>124</v>
      </c>
      <c r="AE124" s="3" t="s">
        <v>116</v>
      </c>
      <c r="AF124" s="3"/>
      <c r="AG124" s="3" t="s">
        <v>124</v>
      </c>
      <c r="AH124" s="3" t="s">
        <v>158</v>
      </c>
      <c r="AI124" s="3" t="s">
        <v>137</v>
      </c>
      <c r="AJ124" s="3" t="s">
        <v>138</v>
      </c>
      <c r="AK124" s="3" t="s">
        <v>552</v>
      </c>
    </row>
    <row r="125" spans="1:37" ht="25.5">
      <c r="A125" s="3" t="s">
        <v>646</v>
      </c>
      <c r="B125" s="3" t="s">
        <v>207</v>
      </c>
      <c r="C125" s="3" t="s">
        <v>647</v>
      </c>
      <c r="D125" s="3" t="s">
        <v>209</v>
      </c>
      <c r="E125" s="3" t="s">
        <v>210</v>
      </c>
      <c r="F125" s="3" t="s">
        <v>68</v>
      </c>
      <c r="G125" s="3" t="s">
        <v>41</v>
      </c>
      <c r="H125" s="3" t="s">
        <v>179</v>
      </c>
      <c r="I125" s="3" t="s">
        <v>117</v>
      </c>
      <c r="J125" s="3" t="s">
        <v>40</v>
      </c>
      <c r="K125" s="3" t="s">
        <v>118</v>
      </c>
      <c r="L125" s="3" t="s">
        <v>648</v>
      </c>
      <c r="M125" s="3" t="s">
        <v>649</v>
      </c>
      <c r="N125" s="3" t="s">
        <v>121</v>
      </c>
      <c r="O125" s="3" t="s">
        <v>213</v>
      </c>
      <c r="P125" s="3" t="s">
        <v>60</v>
      </c>
      <c r="Q125" s="3" t="s">
        <v>123</v>
      </c>
      <c r="R125" s="3" t="s">
        <v>124</v>
      </c>
      <c r="S125" s="3" t="s">
        <v>650</v>
      </c>
      <c r="T125" s="3" t="s">
        <v>116</v>
      </c>
      <c r="U125" s="3" t="s">
        <v>651</v>
      </c>
      <c r="V125" s="3" t="s">
        <v>652</v>
      </c>
      <c r="W125" s="3" t="s">
        <v>653</v>
      </c>
      <c r="X125" s="3" t="s">
        <v>654</v>
      </c>
      <c r="Y125" s="3" t="s">
        <v>655</v>
      </c>
      <c r="Z125" s="3" t="s">
        <v>656</v>
      </c>
      <c r="AA125" s="3" t="s">
        <v>221</v>
      </c>
      <c r="AB125" s="3" t="s">
        <v>134</v>
      </c>
      <c r="AC125" s="3" t="s">
        <v>135</v>
      </c>
      <c r="AD125" s="3" t="s">
        <v>124</v>
      </c>
      <c r="AE125" s="3" t="s">
        <v>116</v>
      </c>
      <c r="AF125" s="3"/>
      <c r="AG125" s="3" t="s">
        <v>124</v>
      </c>
      <c r="AH125" s="3" t="s">
        <v>158</v>
      </c>
      <c r="AI125" s="3" t="s">
        <v>137</v>
      </c>
      <c r="AJ125" s="3" t="s">
        <v>138</v>
      </c>
      <c r="AK125" s="3" t="s">
        <v>657</v>
      </c>
    </row>
    <row r="126" spans="1:37" ht="25.5">
      <c r="A126" s="3" t="s">
        <v>685</v>
      </c>
      <c r="B126" s="3" t="s">
        <v>686</v>
      </c>
      <c r="C126" s="3" t="s">
        <v>687</v>
      </c>
      <c r="D126" s="3" t="s">
        <v>273</v>
      </c>
      <c r="E126" s="3" t="s">
        <v>115</v>
      </c>
      <c r="F126" s="3" t="s">
        <v>52</v>
      </c>
      <c r="G126" s="3" t="s">
        <v>41</v>
      </c>
      <c r="H126" s="3" t="s">
        <v>228</v>
      </c>
      <c r="I126" s="3" t="s">
        <v>117</v>
      </c>
      <c r="J126" s="3" t="s">
        <v>40</v>
      </c>
      <c r="K126" s="3" t="s">
        <v>118</v>
      </c>
      <c r="L126" s="3" t="s">
        <v>688</v>
      </c>
      <c r="M126" s="3" t="s">
        <v>689</v>
      </c>
      <c r="N126" s="3" t="s">
        <v>121</v>
      </c>
      <c r="O126" s="3" t="s">
        <v>213</v>
      </c>
      <c r="P126" s="3" t="s">
        <v>60</v>
      </c>
      <c r="Q126" s="3" t="s">
        <v>123</v>
      </c>
      <c r="R126" s="3" t="s">
        <v>124</v>
      </c>
      <c r="S126" s="3" t="s">
        <v>690</v>
      </c>
      <c r="T126" s="3" t="s">
        <v>116</v>
      </c>
      <c r="U126" s="3" t="s">
        <v>691</v>
      </c>
      <c r="V126" s="3" t="s">
        <v>692</v>
      </c>
      <c r="W126" s="3" t="s">
        <v>693</v>
      </c>
      <c r="X126" s="3" t="s">
        <v>694</v>
      </c>
      <c r="Y126" s="3" t="s">
        <v>695</v>
      </c>
      <c r="Z126" s="3" t="s">
        <v>696</v>
      </c>
      <c r="AA126" s="3" t="s">
        <v>157</v>
      </c>
      <c r="AB126" s="3" t="s">
        <v>134</v>
      </c>
      <c r="AC126" s="3" t="s">
        <v>135</v>
      </c>
      <c r="AD126" s="3" t="s">
        <v>124</v>
      </c>
      <c r="AE126" s="3" t="s">
        <v>116</v>
      </c>
      <c r="AF126" s="3"/>
      <c r="AG126" s="3" t="s">
        <v>124</v>
      </c>
      <c r="AH126" s="3" t="s">
        <v>158</v>
      </c>
      <c r="AI126" s="3" t="s">
        <v>137</v>
      </c>
      <c r="AJ126" s="3" t="s">
        <v>138</v>
      </c>
      <c r="AK126" s="3" t="s">
        <v>697</v>
      </c>
    </row>
    <row r="127" spans="1:37" ht="25.5">
      <c r="A127" s="3" t="s">
        <v>698</v>
      </c>
      <c r="B127" s="3" t="s">
        <v>699</v>
      </c>
      <c r="C127" s="3" t="s">
        <v>700</v>
      </c>
      <c r="D127" s="3" t="s">
        <v>317</v>
      </c>
      <c r="E127" s="3" t="s">
        <v>210</v>
      </c>
      <c r="F127" s="3" t="s">
        <v>701</v>
      </c>
      <c r="G127" s="3" t="s">
        <v>41</v>
      </c>
      <c r="H127" s="3" t="s">
        <v>179</v>
      </c>
      <c r="I127" s="3" t="s">
        <v>117</v>
      </c>
      <c r="J127" s="3" t="s">
        <v>40</v>
      </c>
      <c r="K127" s="3" t="s">
        <v>118</v>
      </c>
      <c r="L127" s="3" t="s">
        <v>702</v>
      </c>
      <c r="M127" s="3" t="s">
        <v>703</v>
      </c>
      <c r="N127" s="3" t="s">
        <v>121</v>
      </c>
      <c r="O127" s="3" t="s">
        <v>213</v>
      </c>
      <c r="P127" s="3" t="s">
        <v>60</v>
      </c>
      <c r="Q127" s="3" t="s">
        <v>123</v>
      </c>
      <c r="R127" s="3" t="s">
        <v>124</v>
      </c>
      <c r="S127" s="3" t="s">
        <v>704</v>
      </c>
      <c r="T127" s="3" t="s">
        <v>116</v>
      </c>
      <c r="U127" s="3" t="s">
        <v>705</v>
      </c>
      <c r="V127" s="3" t="s">
        <v>706</v>
      </c>
      <c r="W127" s="3" t="s">
        <v>707</v>
      </c>
      <c r="X127" s="3" t="s">
        <v>708</v>
      </c>
      <c r="Y127" s="3" t="s">
        <v>709</v>
      </c>
      <c r="Z127" s="3" t="s">
        <v>710</v>
      </c>
      <c r="AA127" s="3" t="s">
        <v>157</v>
      </c>
      <c r="AB127" s="3" t="s">
        <v>134</v>
      </c>
      <c r="AC127" s="3" t="s">
        <v>135</v>
      </c>
      <c r="AD127" s="3" t="s">
        <v>124</v>
      </c>
      <c r="AE127" s="3" t="s">
        <v>116</v>
      </c>
      <c r="AF127" s="3"/>
      <c r="AG127" s="3" t="s">
        <v>124</v>
      </c>
      <c r="AH127" s="3" t="s">
        <v>158</v>
      </c>
      <c r="AI127" s="3" t="s">
        <v>137</v>
      </c>
      <c r="AJ127" s="3" t="s">
        <v>138</v>
      </c>
      <c r="AK127" s="3" t="s">
        <v>711</v>
      </c>
    </row>
    <row r="128" spans="1:37" ht="25.5">
      <c r="A128" s="3" t="s">
        <v>820</v>
      </c>
      <c r="B128" s="3" t="s">
        <v>821</v>
      </c>
      <c r="C128" s="3" t="s">
        <v>822</v>
      </c>
      <c r="D128" s="3" t="s">
        <v>209</v>
      </c>
      <c r="E128" s="3" t="s">
        <v>210</v>
      </c>
      <c r="F128" s="3" t="s">
        <v>70</v>
      </c>
      <c r="G128" s="3" t="s">
        <v>41</v>
      </c>
      <c r="H128" s="3" t="s">
        <v>302</v>
      </c>
      <c r="I128" s="3" t="s">
        <v>117</v>
      </c>
      <c r="J128" s="3" t="s">
        <v>40</v>
      </c>
      <c r="K128" s="3" t="s">
        <v>118</v>
      </c>
      <c r="L128" s="3" t="s">
        <v>823</v>
      </c>
      <c r="M128" s="3" t="s">
        <v>824</v>
      </c>
      <c r="N128" s="3" t="s">
        <v>121</v>
      </c>
      <c r="O128" s="3" t="s">
        <v>213</v>
      </c>
      <c r="P128" s="3" t="s">
        <v>57</v>
      </c>
      <c r="Q128" s="3" t="s">
        <v>123</v>
      </c>
      <c r="R128" s="3" t="s">
        <v>124</v>
      </c>
      <c r="S128" s="3" t="s">
        <v>825</v>
      </c>
      <c r="T128" s="3" t="s">
        <v>116</v>
      </c>
      <c r="U128" s="3" t="s">
        <v>826</v>
      </c>
      <c r="V128" s="3" t="s">
        <v>827</v>
      </c>
      <c r="W128" s="3" t="s">
        <v>828</v>
      </c>
      <c r="X128" s="3" t="s">
        <v>829</v>
      </c>
      <c r="Y128" s="3" t="s">
        <v>830</v>
      </c>
      <c r="Z128" s="3" t="s">
        <v>831</v>
      </c>
      <c r="AA128" s="3" t="s">
        <v>221</v>
      </c>
      <c r="AB128" s="3" t="s">
        <v>134</v>
      </c>
      <c r="AC128" s="3" t="s">
        <v>135</v>
      </c>
      <c r="AD128" s="3" t="s">
        <v>124</v>
      </c>
      <c r="AE128" s="3" t="s">
        <v>116</v>
      </c>
      <c r="AF128" s="3"/>
      <c r="AG128" s="3" t="s">
        <v>124</v>
      </c>
      <c r="AH128" s="3" t="s">
        <v>158</v>
      </c>
      <c r="AI128" s="3" t="s">
        <v>137</v>
      </c>
      <c r="AJ128" s="3" t="s">
        <v>138</v>
      </c>
      <c r="AK128" s="3" t="s">
        <v>832</v>
      </c>
    </row>
    <row r="129" spans="1:37" ht="25.5">
      <c r="A129" s="3" t="s">
        <v>900</v>
      </c>
      <c r="B129" s="3" t="s">
        <v>901</v>
      </c>
      <c r="C129" s="3" t="s">
        <v>902</v>
      </c>
      <c r="D129" s="3" t="s">
        <v>317</v>
      </c>
      <c r="E129" s="3" t="s">
        <v>210</v>
      </c>
      <c r="F129" s="3" t="s">
        <v>701</v>
      </c>
      <c r="G129" s="3" t="s">
        <v>41</v>
      </c>
      <c r="H129" s="3" t="s">
        <v>228</v>
      </c>
      <c r="I129" s="3" t="s">
        <v>117</v>
      </c>
      <c r="J129" s="3" t="s">
        <v>40</v>
      </c>
      <c r="K129" s="3" t="s">
        <v>118</v>
      </c>
      <c r="L129" s="3" t="s">
        <v>903</v>
      </c>
      <c r="M129" s="3" t="s">
        <v>904</v>
      </c>
      <c r="N129" s="3" t="s">
        <v>121</v>
      </c>
      <c r="O129" s="3" t="s">
        <v>213</v>
      </c>
      <c r="P129" s="3" t="s">
        <v>57</v>
      </c>
      <c r="Q129" s="3" t="s">
        <v>123</v>
      </c>
      <c r="R129" s="3" t="s">
        <v>124</v>
      </c>
      <c r="S129" s="3" t="s">
        <v>905</v>
      </c>
      <c r="T129" s="3" t="s">
        <v>116</v>
      </c>
      <c r="U129" s="3" t="s">
        <v>906</v>
      </c>
      <c r="V129" s="3" t="s">
        <v>907</v>
      </c>
      <c r="W129" s="3" t="s">
        <v>908</v>
      </c>
      <c r="X129" s="3" t="s">
        <v>909</v>
      </c>
      <c r="Y129" s="3" t="s">
        <v>910</v>
      </c>
      <c r="Z129" s="3" t="s">
        <v>911</v>
      </c>
      <c r="AA129" s="3" t="s">
        <v>157</v>
      </c>
      <c r="AB129" s="3" t="s">
        <v>134</v>
      </c>
      <c r="AC129" s="3" t="s">
        <v>135</v>
      </c>
      <c r="AD129" s="3" t="s">
        <v>124</v>
      </c>
      <c r="AE129" s="3" t="s">
        <v>116</v>
      </c>
      <c r="AF129" s="3"/>
      <c r="AG129" s="3" t="s">
        <v>124</v>
      </c>
      <c r="AH129" s="3" t="s">
        <v>158</v>
      </c>
      <c r="AI129" s="3" t="s">
        <v>137</v>
      </c>
      <c r="AJ129" s="3" t="s">
        <v>138</v>
      </c>
      <c r="AK129" s="3" t="s">
        <v>912</v>
      </c>
    </row>
    <row r="130" spans="1:37" ht="25.5">
      <c r="A130" s="3" t="s">
        <v>1366</v>
      </c>
      <c r="B130" s="3" t="s">
        <v>1367</v>
      </c>
      <c r="C130" s="3" t="s">
        <v>1368</v>
      </c>
      <c r="D130" s="3" t="s">
        <v>226</v>
      </c>
      <c r="E130" s="3" t="s">
        <v>227</v>
      </c>
      <c r="F130" s="3" t="s">
        <v>542</v>
      </c>
      <c r="G130" s="3" t="s">
        <v>41</v>
      </c>
      <c r="H130" s="3" t="s">
        <v>144</v>
      </c>
      <c r="I130" s="3" t="s">
        <v>117</v>
      </c>
      <c r="J130" s="3" t="s">
        <v>39</v>
      </c>
      <c r="K130" s="3" t="s">
        <v>118</v>
      </c>
      <c r="L130" s="3" t="s">
        <v>1369</v>
      </c>
      <c r="M130" s="3" t="s">
        <v>1370</v>
      </c>
      <c r="N130" s="3" t="s">
        <v>121</v>
      </c>
      <c r="O130" s="3" t="s">
        <v>213</v>
      </c>
      <c r="P130" s="3" t="s">
        <v>39</v>
      </c>
      <c r="Q130" s="3" t="s">
        <v>123</v>
      </c>
      <c r="R130" s="3" t="s">
        <v>134</v>
      </c>
      <c r="S130" s="3" t="s">
        <v>1371</v>
      </c>
      <c r="T130" s="3" t="s">
        <v>1372</v>
      </c>
      <c r="U130" s="3" t="s">
        <v>1373</v>
      </c>
      <c r="V130" s="3" t="s">
        <v>1374</v>
      </c>
      <c r="W130" s="3" t="s">
        <v>116</v>
      </c>
      <c r="X130" s="3" t="s">
        <v>1375</v>
      </c>
      <c r="Y130" s="3" t="s">
        <v>1376</v>
      </c>
      <c r="Z130" s="3" t="s">
        <v>1377</v>
      </c>
      <c r="AA130" s="3" t="s">
        <v>157</v>
      </c>
      <c r="AB130" s="3" t="s">
        <v>134</v>
      </c>
      <c r="AC130" s="3" t="s">
        <v>135</v>
      </c>
      <c r="AD130" s="3" t="s">
        <v>124</v>
      </c>
      <c r="AE130" s="3" t="s">
        <v>116</v>
      </c>
      <c r="AF130" s="3"/>
      <c r="AG130" s="3" t="s">
        <v>124</v>
      </c>
      <c r="AH130" s="3" t="s">
        <v>158</v>
      </c>
      <c r="AI130" s="3" t="s">
        <v>137</v>
      </c>
      <c r="AJ130" s="3" t="s">
        <v>138</v>
      </c>
      <c r="AK130" s="3" t="s">
        <v>1378</v>
      </c>
    </row>
    <row r="131" spans="1:37" ht="25.5">
      <c r="A131" s="3" t="s">
        <v>1430</v>
      </c>
      <c r="B131" s="3" t="s">
        <v>1431</v>
      </c>
      <c r="C131" s="3" t="s">
        <v>1432</v>
      </c>
      <c r="D131" s="3" t="s">
        <v>226</v>
      </c>
      <c r="E131" s="3" t="s">
        <v>115</v>
      </c>
      <c r="F131" s="3" t="s">
        <v>52</v>
      </c>
      <c r="G131" s="3" t="s">
        <v>41</v>
      </c>
      <c r="H131" s="3" t="s">
        <v>302</v>
      </c>
      <c r="I131" s="3" t="s">
        <v>117</v>
      </c>
      <c r="J131" s="3" t="s">
        <v>39</v>
      </c>
      <c r="K131" s="3" t="s">
        <v>118</v>
      </c>
      <c r="L131" s="3" t="s">
        <v>1433</v>
      </c>
      <c r="M131" s="3" t="s">
        <v>1434</v>
      </c>
      <c r="N131" s="3" t="s">
        <v>121</v>
      </c>
      <c r="O131" s="3" t="s">
        <v>213</v>
      </c>
      <c r="P131" s="3" t="s">
        <v>39</v>
      </c>
      <c r="Q131" s="3" t="s">
        <v>123</v>
      </c>
      <c r="R131" s="3" t="s">
        <v>134</v>
      </c>
      <c r="S131" s="3" t="s">
        <v>1435</v>
      </c>
      <c r="T131" s="3" t="s">
        <v>1436</v>
      </c>
      <c r="U131" s="3" t="s">
        <v>1437</v>
      </c>
      <c r="V131" s="3" t="s">
        <v>1438</v>
      </c>
      <c r="W131" s="3" t="s">
        <v>116</v>
      </c>
      <c r="X131" s="3" t="s">
        <v>1439</v>
      </c>
      <c r="Y131" s="3" t="s">
        <v>1440</v>
      </c>
      <c r="Z131" s="3" t="s">
        <v>1441</v>
      </c>
      <c r="AA131" s="3" t="s">
        <v>157</v>
      </c>
      <c r="AB131" s="3" t="s">
        <v>134</v>
      </c>
      <c r="AC131" s="3" t="s">
        <v>135</v>
      </c>
      <c r="AD131" s="3" t="s">
        <v>124</v>
      </c>
      <c r="AE131" s="3" t="s">
        <v>116</v>
      </c>
      <c r="AF131" s="3"/>
      <c r="AG131" s="3" t="s">
        <v>124</v>
      </c>
      <c r="AH131" s="3" t="s">
        <v>158</v>
      </c>
      <c r="AI131" s="3" t="s">
        <v>137</v>
      </c>
      <c r="AJ131" s="3" t="s">
        <v>138</v>
      </c>
      <c r="AK131" s="3" t="s">
        <v>1442</v>
      </c>
    </row>
    <row r="132" spans="1:37" ht="25.5">
      <c r="A132" s="3" t="s">
        <v>1483</v>
      </c>
      <c r="B132" s="3" t="s">
        <v>1484</v>
      </c>
      <c r="C132" s="3" t="s">
        <v>1485</v>
      </c>
      <c r="D132" s="3" t="s">
        <v>317</v>
      </c>
      <c r="E132" s="3" t="s">
        <v>210</v>
      </c>
      <c r="F132" s="3" t="s">
        <v>701</v>
      </c>
      <c r="G132" s="3" t="s">
        <v>41</v>
      </c>
      <c r="H132" s="3" t="s">
        <v>228</v>
      </c>
      <c r="I132" s="3" t="s">
        <v>117</v>
      </c>
      <c r="J132" s="3" t="s">
        <v>39</v>
      </c>
      <c r="K132" s="3" t="s">
        <v>118</v>
      </c>
      <c r="L132" s="3" t="s">
        <v>1486</v>
      </c>
      <c r="M132" s="3" t="s">
        <v>1487</v>
      </c>
      <c r="N132" s="3" t="s">
        <v>121</v>
      </c>
      <c r="O132" s="3" t="s">
        <v>213</v>
      </c>
      <c r="P132" s="3" t="s">
        <v>39</v>
      </c>
      <c r="Q132" s="3" t="s">
        <v>123</v>
      </c>
      <c r="R132" s="3" t="s">
        <v>134</v>
      </c>
      <c r="S132" s="3" t="s">
        <v>1488</v>
      </c>
      <c r="T132" s="3" t="s">
        <v>116</v>
      </c>
      <c r="U132" s="3" t="s">
        <v>1489</v>
      </c>
      <c r="V132" s="3" t="s">
        <v>1490</v>
      </c>
      <c r="W132" s="3" t="s">
        <v>116</v>
      </c>
      <c r="X132" s="3" t="s">
        <v>1491</v>
      </c>
      <c r="Y132" s="3" t="s">
        <v>1492</v>
      </c>
      <c r="Z132" s="3" t="s">
        <v>1493</v>
      </c>
      <c r="AA132" s="3" t="s">
        <v>157</v>
      </c>
      <c r="AB132" s="3" t="s">
        <v>134</v>
      </c>
      <c r="AC132" s="3" t="s">
        <v>135</v>
      </c>
      <c r="AD132" s="3" t="s">
        <v>124</v>
      </c>
      <c r="AE132" s="3" t="s">
        <v>116</v>
      </c>
      <c r="AF132" s="3"/>
      <c r="AG132" s="3" t="s">
        <v>124</v>
      </c>
      <c r="AH132" s="3" t="s">
        <v>158</v>
      </c>
      <c r="AI132" s="3" t="s">
        <v>137</v>
      </c>
      <c r="AJ132" s="3" t="s">
        <v>138</v>
      </c>
      <c r="AK132" s="3" t="s">
        <v>1494</v>
      </c>
    </row>
    <row r="133" spans="1:37" ht="25.5">
      <c r="A133" s="3" t="s">
        <v>1507</v>
      </c>
      <c r="B133" s="3" t="s">
        <v>1508</v>
      </c>
      <c r="C133" s="3" t="s">
        <v>1509</v>
      </c>
      <c r="D133" s="3" t="s">
        <v>226</v>
      </c>
      <c r="E133" s="3" t="s">
        <v>227</v>
      </c>
      <c r="F133" s="3" t="s">
        <v>318</v>
      </c>
      <c r="G133" s="3" t="s">
        <v>41</v>
      </c>
      <c r="H133" s="3" t="s">
        <v>228</v>
      </c>
      <c r="I133" s="3" t="s">
        <v>117</v>
      </c>
      <c r="J133" s="3" t="s">
        <v>39</v>
      </c>
      <c r="K133" s="3" t="s">
        <v>118</v>
      </c>
      <c r="L133" s="3" t="s">
        <v>1369</v>
      </c>
      <c r="M133" s="3" t="s">
        <v>1510</v>
      </c>
      <c r="N133" s="3" t="s">
        <v>121</v>
      </c>
      <c r="O133" s="3" t="s">
        <v>213</v>
      </c>
      <c r="P133" s="3" t="s">
        <v>39</v>
      </c>
      <c r="Q133" s="3" t="s">
        <v>123</v>
      </c>
      <c r="R133" s="3" t="s">
        <v>134</v>
      </c>
      <c r="S133" s="3" t="s">
        <v>1511</v>
      </c>
      <c r="T133" s="3" t="s">
        <v>116</v>
      </c>
      <c r="U133" s="3" t="s">
        <v>1512</v>
      </c>
      <c r="V133" s="3" t="s">
        <v>1513</v>
      </c>
      <c r="W133" s="3" t="s">
        <v>116</v>
      </c>
      <c r="X133" s="3" t="s">
        <v>1514</v>
      </c>
      <c r="Y133" s="3" t="s">
        <v>1515</v>
      </c>
      <c r="Z133" s="3" t="s">
        <v>1516</v>
      </c>
      <c r="AA133" s="3" t="s">
        <v>157</v>
      </c>
      <c r="AB133" s="3" t="s">
        <v>134</v>
      </c>
      <c r="AC133" s="3" t="s">
        <v>135</v>
      </c>
      <c r="AD133" s="3" t="s">
        <v>124</v>
      </c>
      <c r="AE133" s="3" t="s">
        <v>116</v>
      </c>
      <c r="AF133" s="3"/>
      <c r="AG133" s="3" t="s">
        <v>124</v>
      </c>
      <c r="AH133" s="3" t="s">
        <v>158</v>
      </c>
      <c r="AI133" s="3" t="s">
        <v>137</v>
      </c>
      <c r="AJ133" s="3" t="s">
        <v>138</v>
      </c>
      <c r="AK133" s="3" t="s">
        <v>1517</v>
      </c>
    </row>
    <row r="134" spans="1:37" ht="25.5">
      <c r="A134" s="3" t="s">
        <v>1582</v>
      </c>
      <c r="B134" s="3" t="s">
        <v>1583</v>
      </c>
      <c r="C134" s="3" t="s">
        <v>1584</v>
      </c>
      <c r="D134" s="3" t="s">
        <v>1585</v>
      </c>
      <c r="E134" s="3" t="s">
        <v>210</v>
      </c>
      <c r="F134" s="3" t="s">
        <v>1586</v>
      </c>
      <c r="G134" s="3" t="s">
        <v>41</v>
      </c>
      <c r="H134" s="3" t="s">
        <v>144</v>
      </c>
      <c r="I134" s="3" t="s">
        <v>117</v>
      </c>
      <c r="J134" s="3" t="s">
        <v>39</v>
      </c>
      <c r="K134" s="3" t="s">
        <v>118</v>
      </c>
      <c r="L134" s="3" t="s">
        <v>1587</v>
      </c>
      <c r="M134" s="3" t="s">
        <v>1588</v>
      </c>
      <c r="N134" s="3" t="s">
        <v>121</v>
      </c>
      <c r="O134" s="3" t="s">
        <v>213</v>
      </c>
      <c r="P134" s="3" t="s">
        <v>39</v>
      </c>
      <c r="Q134" s="3" t="s">
        <v>123</v>
      </c>
      <c r="R134" s="3" t="s">
        <v>134</v>
      </c>
      <c r="S134" s="3" t="s">
        <v>1589</v>
      </c>
      <c r="T134" s="3" t="s">
        <v>116</v>
      </c>
      <c r="U134" s="3" t="s">
        <v>1590</v>
      </c>
      <c r="V134" s="3" t="s">
        <v>1591</v>
      </c>
      <c r="W134" s="3" t="s">
        <v>116</v>
      </c>
      <c r="X134" s="3" t="s">
        <v>1592</v>
      </c>
      <c r="Y134" s="3" t="s">
        <v>1593</v>
      </c>
      <c r="Z134" s="3" t="s">
        <v>1594</v>
      </c>
      <c r="AA134" s="3" t="s">
        <v>157</v>
      </c>
      <c r="AB134" s="3" t="s">
        <v>134</v>
      </c>
      <c r="AC134" s="3" t="s">
        <v>135</v>
      </c>
      <c r="AD134" s="3" t="s">
        <v>124</v>
      </c>
      <c r="AE134" s="3" t="s">
        <v>116</v>
      </c>
      <c r="AF134" s="3"/>
      <c r="AG134" s="3" t="s">
        <v>124</v>
      </c>
      <c r="AH134" s="3" t="s">
        <v>158</v>
      </c>
      <c r="AI134" s="3" t="s">
        <v>137</v>
      </c>
      <c r="AJ134" s="3" t="s">
        <v>138</v>
      </c>
      <c r="AK134" s="3" t="s">
        <v>1595</v>
      </c>
    </row>
    <row r="135" spans="1:37" ht="25.5">
      <c r="A135" s="3" t="s">
        <v>1693</v>
      </c>
      <c r="B135" s="3" t="s">
        <v>1694</v>
      </c>
      <c r="C135" s="3" t="s">
        <v>1695</v>
      </c>
      <c r="D135" s="3" t="s">
        <v>501</v>
      </c>
      <c r="E135" s="3" t="s">
        <v>115</v>
      </c>
      <c r="F135" s="3" t="s">
        <v>1696</v>
      </c>
      <c r="G135" s="3" t="s">
        <v>41</v>
      </c>
      <c r="H135" s="3" t="s">
        <v>228</v>
      </c>
      <c r="I135" s="3" t="s">
        <v>117</v>
      </c>
      <c r="J135" s="3" t="s">
        <v>39</v>
      </c>
      <c r="K135" s="3" t="s">
        <v>118</v>
      </c>
      <c r="L135" s="3" t="s">
        <v>1697</v>
      </c>
      <c r="M135" s="3" t="s">
        <v>1698</v>
      </c>
      <c r="N135" s="3" t="s">
        <v>121</v>
      </c>
      <c r="O135" s="3" t="s">
        <v>213</v>
      </c>
      <c r="P135" s="3" t="s">
        <v>39</v>
      </c>
      <c r="Q135" s="3" t="s">
        <v>123</v>
      </c>
      <c r="R135" s="3" t="s">
        <v>134</v>
      </c>
      <c r="S135" s="3" t="s">
        <v>1699</v>
      </c>
      <c r="T135" s="3" t="s">
        <v>116</v>
      </c>
      <c r="U135" s="3" t="s">
        <v>1700</v>
      </c>
      <c r="V135" s="3" t="s">
        <v>1701</v>
      </c>
      <c r="W135" s="3" t="s">
        <v>116</v>
      </c>
      <c r="X135" s="3" t="s">
        <v>1702</v>
      </c>
      <c r="Y135" s="3" t="s">
        <v>1703</v>
      </c>
      <c r="Z135" s="3" t="s">
        <v>1704</v>
      </c>
      <c r="AA135" s="3" t="s">
        <v>157</v>
      </c>
      <c r="AB135" s="3" t="s">
        <v>134</v>
      </c>
      <c r="AC135" s="3" t="s">
        <v>135</v>
      </c>
      <c r="AD135" s="3" t="s">
        <v>124</v>
      </c>
      <c r="AE135" s="3" t="s">
        <v>116</v>
      </c>
      <c r="AF135" s="3"/>
      <c r="AG135" s="3" t="s">
        <v>124</v>
      </c>
      <c r="AH135" s="3" t="s">
        <v>158</v>
      </c>
      <c r="AI135" s="3" t="s">
        <v>137</v>
      </c>
      <c r="AJ135" s="3" t="s">
        <v>138</v>
      </c>
      <c r="AK135" s="3" t="s">
        <v>1705</v>
      </c>
    </row>
    <row r="136" spans="1:37" ht="25.5">
      <c r="A136" s="3" t="s">
        <v>1779</v>
      </c>
      <c r="B136" s="3" t="s">
        <v>1780</v>
      </c>
      <c r="C136" s="3" t="s">
        <v>1781</v>
      </c>
      <c r="D136" s="3" t="s">
        <v>1782</v>
      </c>
      <c r="E136" s="3" t="s">
        <v>227</v>
      </c>
      <c r="F136" s="3" t="s">
        <v>62</v>
      </c>
      <c r="G136" s="3" t="s">
        <v>41</v>
      </c>
      <c r="H136" s="3" t="s">
        <v>228</v>
      </c>
      <c r="I136" s="3" t="s">
        <v>117</v>
      </c>
      <c r="J136" s="3" t="s">
        <v>39</v>
      </c>
      <c r="K136" s="3" t="s">
        <v>118</v>
      </c>
      <c r="L136" s="3" t="s">
        <v>1783</v>
      </c>
      <c r="M136" s="3" t="s">
        <v>1784</v>
      </c>
      <c r="N136" s="3" t="s">
        <v>121</v>
      </c>
      <c r="O136" s="3" t="s">
        <v>213</v>
      </c>
      <c r="P136" s="3" t="s">
        <v>39</v>
      </c>
      <c r="Q136" s="3" t="s">
        <v>123</v>
      </c>
      <c r="R136" s="3" t="s">
        <v>134</v>
      </c>
      <c r="S136" s="3" t="s">
        <v>1785</v>
      </c>
      <c r="T136" s="3" t="s">
        <v>116</v>
      </c>
      <c r="U136" s="3" t="s">
        <v>1786</v>
      </c>
      <c r="V136" s="3" t="s">
        <v>1787</v>
      </c>
      <c r="W136" s="3" t="s">
        <v>116</v>
      </c>
      <c r="X136" s="3" t="s">
        <v>1788</v>
      </c>
      <c r="Y136" s="3" t="s">
        <v>1789</v>
      </c>
      <c r="Z136" s="3" t="s">
        <v>1790</v>
      </c>
      <c r="AA136" s="3" t="s">
        <v>157</v>
      </c>
      <c r="AB136" s="3" t="s">
        <v>134</v>
      </c>
      <c r="AC136" s="3" t="s">
        <v>135</v>
      </c>
      <c r="AD136" s="3" t="s">
        <v>124</v>
      </c>
      <c r="AE136" s="3" t="s">
        <v>116</v>
      </c>
      <c r="AF136" s="3"/>
      <c r="AG136" s="3" t="s">
        <v>124</v>
      </c>
      <c r="AH136" s="3" t="s">
        <v>158</v>
      </c>
      <c r="AI136" s="3" t="s">
        <v>137</v>
      </c>
      <c r="AJ136" s="3" t="s">
        <v>138</v>
      </c>
      <c r="AK136" s="3" t="s">
        <v>1791</v>
      </c>
    </row>
    <row r="137" spans="1:37" ht="25.5">
      <c r="A137" s="3" t="s">
        <v>1806</v>
      </c>
      <c r="B137" s="3" t="s">
        <v>1807</v>
      </c>
      <c r="C137" s="3" t="s">
        <v>1808</v>
      </c>
      <c r="D137" s="3" t="s">
        <v>209</v>
      </c>
      <c r="E137" s="3" t="s">
        <v>210</v>
      </c>
      <c r="F137" s="3" t="s">
        <v>1809</v>
      </c>
      <c r="G137" s="3" t="s">
        <v>41</v>
      </c>
      <c r="H137" s="3" t="s">
        <v>179</v>
      </c>
      <c r="I137" s="3" t="s">
        <v>117</v>
      </c>
      <c r="J137" s="3" t="s">
        <v>39</v>
      </c>
      <c r="K137" s="3" t="s">
        <v>118</v>
      </c>
      <c r="L137" s="3" t="s">
        <v>1810</v>
      </c>
      <c r="M137" s="3" t="s">
        <v>1811</v>
      </c>
      <c r="N137" s="3" t="s">
        <v>121</v>
      </c>
      <c r="O137" s="3" t="s">
        <v>213</v>
      </c>
      <c r="P137" s="3" t="s">
        <v>39</v>
      </c>
      <c r="Q137" s="3" t="s">
        <v>123</v>
      </c>
      <c r="R137" s="3" t="s">
        <v>134</v>
      </c>
      <c r="S137" s="3" t="s">
        <v>1812</v>
      </c>
      <c r="T137" s="3" t="s">
        <v>116</v>
      </c>
      <c r="U137" s="3" t="s">
        <v>1813</v>
      </c>
      <c r="V137" s="3" t="s">
        <v>1814</v>
      </c>
      <c r="W137" s="3" t="s">
        <v>116</v>
      </c>
      <c r="X137" s="3" t="s">
        <v>1815</v>
      </c>
      <c r="Y137" s="3" t="s">
        <v>1816</v>
      </c>
      <c r="Z137" s="3" t="s">
        <v>1817</v>
      </c>
      <c r="AA137" s="3" t="s">
        <v>157</v>
      </c>
      <c r="AB137" s="3" t="s">
        <v>134</v>
      </c>
      <c r="AC137" s="3" t="s">
        <v>135</v>
      </c>
      <c r="AD137" s="3" t="s">
        <v>124</v>
      </c>
      <c r="AE137" s="3" t="s">
        <v>116</v>
      </c>
      <c r="AF137" s="3"/>
      <c r="AG137" s="3" t="s">
        <v>124</v>
      </c>
      <c r="AH137" s="3" t="s">
        <v>158</v>
      </c>
      <c r="AI137" s="3" t="s">
        <v>137</v>
      </c>
      <c r="AJ137" s="3" t="s">
        <v>138</v>
      </c>
      <c r="AK137" s="3" t="s">
        <v>1818</v>
      </c>
    </row>
    <row r="138" spans="1:37" ht="25.5">
      <c r="A138" s="3" t="s">
        <v>1934</v>
      </c>
      <c r="B138" s="3" t="s">
        <v>1935</v>
      </c>
      <c r="C138" s="3" t="s">
        <v>1936</v>
      </c>
      <c r="D138" s="3" t="s">
        <v>1937</v>
      </c>
      <c r="E138" s="3" t="s">
        <v>115</v>
      </c>
      <c r="F138" s="3" t="s">
        <v>38</v>
      </c>
      <c r="G138" s="3" t="s">
        <v>41</v>
      </c>
      <c r="H138" s="3" t="s">
        <v>194</v>
      </c>
      <c r="I138" s="3" t="s">
        <v>117</v>
      </c>
      <c r="J138" s="3" t="s">
        <v>39</v>
      </c>
      <c r="K138" s="3" t="s">
        <v>118</v>
      </c>
      <c r="L138" s="3" t="s">
        <v>1938</v>
      </c>
      <c r="M138" s="3" t="s">
        <v>1939</v>
      </c>
      <c r="N138" s="3" t="s">
        <v>121</v>
      </c>
      <c r="O138" s="3" t="s">
        <v>213</v>
      </c>
      <c r="P138" s="3" t="s">
        <v>39</v>
      </c>
      <c r="Q138" s="3" t="s">
        <v>123</v>
      </c>
      <c r="R138" s="3" t="s">
        <v>134</v>
      </c>
      <c r="S138" s="3" t="s">
        <v>1940</v>
      </c>
      <c r="T138" s="3" t="s">
        <v>116</v>
      </c>
      <c r="U138" s="3" t="s">
        <v>1941</v>
      </c>
      <c r="V138" s="3" t="s">
        <v>1942</v>
      </c>
      <c r="W138" s="3" t="s">
        <v>116</v>
      </c>
      <c r="X138" s="3" t="s">
        <v>1943</v>
      </c>
      <c r="Y138" s="3" t="s">
        <v>1944</v>
      </c>
      <c r="Z138" s="3" t="s">
        <v>1945</v>
      </c>
      <c r="AA138" s="3" t="s">
        <v>157</v>
      </c>
      <c r="AB138" s="3" t="s">
        <v>134</v>
      </c>
      <c r="AC138" s="3" t="s">
        <v>135</v>
      </c>
      <c r="AD138" s="3" t="s">
        <v>124</v>
      </c>
      <c r="AE138" s="3" t="s">
        <v>116</v>
      </c>
      <c r="AF138" s="3"/>
      <c r="AG138" s="3" t="s">
        <v>124</v>
      </c>
      <c r="AH138" s="3" t="s">
        <v>158</v>
      </c>
      <c r="AI138" s="3" t="s">
        <v>137</v>
      </c>
      <c r="AJ138" s="3" t="s">
        <v>138</v>
      </c>
      <c r="AK138" s="3" t="s">
        <v>1946</v>
      </c>
    </row>
    <row r="139" spans="1:37" ht="25.5">
      <c r="A139" s="3" t="s">
        <v>2007</v>
      </c>
      <c r="B139" s="3" t="s">
        <v>2008</v>
      </c>
      <c r="C139" s="3" t="s">
        <v>2009</v>
      </c>
      <c r="D139" s="3" t="s">
        <v>501</v>
      </c>
      <c r="E139" s="3" t="s">
        <v>115</v>
      </c>
      <c r="F139" s="3" t="s">
        <v>56</v>
      </c>
      <c r="G139" s="3" t="s">
        <v>41</v>
      </c>
      <c r="H139" s="3" t="s">
        <v>179</v>
      </c>
      <c r="I139" s="3" t="s">
        <v>117</v>
      </c>
      <c r="J139" s="3" t="s">
        <v>39</v>
      </c>
      <c r="K139" s="3" t="s">
        <v>118</v>
      </c>
      <c r="L139" s="3" t="s">
        <v>2010</v>
      </c>
      <c r="M139" s="3" t="s">
        <v>2011</v>
      </c>
      <c r="N139" s="3" t="s">
        <v>121</v>
      </c>
      <c r="O139" s="3" t="s">
        <v>213</v>
      </c>
      <c r="P139" s="3" t="s">
        <v>39</v>
      </c>
      <c r="Q139" s="3" t="s">
        <v>123</v>
      </c>
      <c r="R139" s="3" t="s">
        <v>134</v>
      </c>
      <c r="S139" s="3" t="s">
        <v>2012</v>
      </c>
      <c r="T139" s="3" t="s">
        <v>116</v>
      </c>
      <c r="U139" s="3" t="s">
        <v>2013</v>
      </c>
      <c r="V139" s="3" t="s">
        <v>2014</v>
      </c>
      <c r="W139" s="3" t="s">
        <v>116</v>
      </c>
      <c r="X139" s="3" t="s">
        <v>2015</v>
      </c>
      <c r="Y139" s="3" t="s">
        <v>2016</v>
      </c>
      <c r="Z139" s="3" t="s">
        <v>2017</v>
      </c>
      <c r="AA139" s="3" t="s">
        <v>157</v>
      </c>
      <c r="AB139" s="3" t="s">
        <v>134</v>
      </c>
      <c r="AC139" s="3" t="s">
        <v>135</v>
      </c>
      <c r="AD139" s="3" t="s">
        <v>124</v>
      </c>
      <c r="AE139" s="3" t="s">
        <v>116</v>
      </c>
      <c r="AF139" s="3"/>
      <c r="AG139" s="3" t="s">
        <v>124</v>
      </c>
      <c r="AH139" s="3" t="s">
        <v>158</v>
      </c>
      <c r="AI139" s="3" t="s">
        <v>137</v>
      </c>
      <c r="AJ139" s="3" t="s">
        <v>138</v>
      </c>
      <c r="AK139" s="3" t="s">
        <v>2018</v>
      </c>
    </row>
    <row r="140" spans="1:37" ht="25.5">
      <c r="A140" s="3" t="s">
        <v>2054</v>
      </c>
      <c r="B140" s="3" t="s">
        <v>2055</v>
      </c>
      <c r="C140" s="3" t="s">
        <v>2056</v>
      </c>
      <c r="D140" s="3" t="s">
        <v>226</v>
      </c>
      <c r="E140" s="3" t="s">
        <v>227</v>
      </c>
      <c r="F140" s="3" t="s">
        <v>318</v>
      </c>
      <c r="G140" s="3" t="s">
        <v>41</v>
      </c>
      <c r="H140" s="3" t="s">
        <v>228</v>
      </c>
      <c r="I140" s="3" t="s">
        <v>117</v>
      </c>
      <c r="J140" s="3" t="s">
        <v>39</v>
      </c>
      <c r="K140" s="3" t="s">
        <v>118</v>
      </c>
      <c r="L140" s="3" t="s">
        <v>2057</v>
      </c>
      <c r="M140" s="3" t="s">
        <v>2058</v>
      </c>
      <c r="N140" s="3" t="s">
        <v>121</v>
      </c>
      <c r="O140" s="3" t="s">
        <v>213</v>
      </c>
      <c r="P140" s="3" t="s">
        <v>39</v>
      </c>
      <c r="Q140" s="3" t="s">
        <v>123</v>
      </c>
      <c r="R140" s="3" t="s">
        <v>134</v>
      </c>
      <c r="S140" s="3" t="s">
        <v>2059</v>
      </c>
      <c r="T140" s="3" t="s">
        <v>116</v>
      </c>
      <c r="U140" s="3" t="s">
        <v>2060</v>
      </c>
      <c r="V140" s="3" t="s">
        <v>2061</v>
      </c>
      <c r="W140" s="3" t="s">
        <v>116</v>
      </c>
      <c r="X140" s="3" t="s">
        <v>2062</v>
      </c>
      <c r="Y140" s="3" t="s">
        <v>2063</v>
      </c>
      <c r="Z140" s="3" t="s">
        <v>2064</v>
      </c>
      <c r="AA140" s="3" t="s">
        <v>157</v>
      </c>
      <c r="AB140" s="3" t="s">
        <v>134</v>
      </c>
      <c r="AC140" s="3" t="s">
        <v>135</v>
      </c>
      <c r="AD140" s="3" t="s">
        <v>124</v>
      </c>
      <c r="AE140" s="3" t="s">
        <v>116</v>
      </c>
      <c r="AF140" s="3"/>
      <c r="AG140" s="3" t="s">
        <v>124</v>
      </c>
      <c r="AH140" s="3" t="s">
        <v>158</v>
      </c>
      <c r="AI140" s="3" t="s">
        <v>137</v>
      </c>
      <c r="AJ140" s="3" t="s">
        <v>138</v>
      </c>
      <c r="AK140" s="3" t="s">
        <v>2065</v>
      </c>
    </row>
    <row r="141" spans="1:37" ht="25.5">
      <c r="A141" s="3" t="s">
        <v>2092</v>
      </c>
      <c r="B141" s="3" t="s">
        <v>2093</v>
      </c>
      <c r="C141" s="3" t="s">
        <v>2094</v>
      </c>
      <c r="D141" s="3" t="s">
        <v>226</v>
      </c>
      <c r="E141" s="3" t="s">
        <v>227</v>
      </c>
      <c r="F141" s="3" t="s">
        <v>62</v>
      </c>
      <c r="G141" s="3" t="s">
        <v>41</v>
      </c>
      <c r="H141" s="3" t="s">
        <v>144</v>
      </c>
      <c r="I141" s="3" t="s">
        <v>117</v>
      </c>
      <c r="J141" s="3" t="s">
        <v>39</v>
      </c>
      <c r="K141" s="3" t="s">
        <v>118</v>
      </c>
      <c r="L141" s="3" t="s">
        <v>2095</v>
      </c>
      <c r="M141" s="3" t="s">
        <v>2096</v>
      </c>
      <c r="N141" s="3" t="s">
        <v>121</v>
      </c>
      <c r="O141" s="3" t="s">
        <v>213</v>
      </c>
      <c r="P141" s="3" t="s">
        <v>39</v>
      </c>
      <c r="Q141" s="3" t="s">
        <v>123</v>
      </c>
      <c r="R141" s="3" t="s">
        <v>134</v>
      </c>
      <c r="S141" s="3" t="s">
        <v>2097</v>
      </c>
      <c r="T141" s="3" t="s">
        <v>116</v>
      </c>
      <c r="U141" s="3" t="s">
        <v>2098</v>
      </c>
      <c r="V141" s="3" t="s">
        <v>2099</v>
      </c>
      <c r="W141" s="3" t="s">
        <v>116</v>
      </c>
      <c r="X141" s="3" t="s">
        <v>2100</v>
      </c>
      <c r="Y141" s="3" t="s">
        <v>2101</v>
      </c>
      <c r="Z141" s="3" t="s">
        <v>2102</v>
      </c>
      <c r="AA141" s="3" t="s">
        <v>157</v>
      </c>
      <c r="AB141" s="3" t="s">
        <v>134</v>
      </c>
      <c r="AC141" s="3" t="s">
        <v>135</v>
      </c>
      <c r="AD141" s="3" t="s">
        <v>124</v>
      </c>
      <c r="AE141" s="3" t="s">
        <v>116</v>
      </c>
      <c r="AF141" s="3"/>
      <c r="AG141" s="3" t="s">
        <v>124</v>
      </c>
      <c r="AH141" s="3" t="s">
        <v>158</v>
      </c>
      <c r="AI141" s="3" t="s">
        <v>137</v>
      </c>
      <c r="AJ141" s="3" t="s">
        <v>138</v>
      </c>
      <c r="AK141" s="3" t="s">
        <v>2103</v>
      </c>
    </row>
    <row r="142" spans="1:37" ht="25.5">
      <c r="A142" s="3" t="s">
        <v>2153</v>
      </c>
      <c r="B142" s="3" t="s">
        <v>2154</v>
      </c>
      <c r="C142" s="3" t="s">
        <v>2155</v>
      </c>
      <c r="D142" s="3" t="s">
        <v>226</v>
      </c>
      <c r="E142" s="3" t="s">
        <v>227</v>
      </c>
      <c r="F142" s="3" t="s">
        <v>62</v>
      </c>
      <c r="G142" s="3" t="s">
        <v>41</v>
      </c>
      <c r="H142" s="3" t="s">
        <v>228</v>
      </c>
      <c r="I142" s="3" t="s">
        <v>117</v>
      </c>
      <c r="J142" s="3" t="s">
        <v>39</v>
      </c>
      <c r="K142" s="3" t="s">
        <v>118</v>
      </c>
      <c r="L142" s="3" t="s">
        <v>2156</v>
      </c>
      <c r="M142" s="3" t="s">
        <v>2157</v>
      </c>
      <c r="N142" s="3" t="s">
        <v>121</v>
      </c>
      <c r="O142" s="3" t="s">
        <v>213</v>
      </c>
      <c r="P142" s="3" t="s">
        <v>39</v>
      </c>
      <c r="Q142" s="3" t="s">
        <v>123</v>
      </c>
      <c r="R142" s="3" t="s">
        <v>134</v>
      </c>
      <c r="S142" s="3" t="s">
        <v>2158</v>
      </c>
      <c r="T142" s="3" t="s">
        <v>116</v>
      </c>
      <c r="U142" s="3" t="s">
        <v>2159</v>
      </c>
      <c r="V142" s="3" t="s">
        <v>2160</v>
      </c>
      <c r="W142" s="3" t="s">
        <v>116</v>
      </c>
      <c r="X142" s="3" t="s">
        <v>2161</v>
      </c>
      <c r="Y142" s="3" t="s">
        <v>2162</v>
      </c>
      <c r="Z142" s="3" t="s">
        <v>2163</v>
      </c>
      <c r="AA142" s="3" t="s">
        <v>157</v>
      </c>
      <c r="AB142" s="3" t="s">
        <v>134</v>
      </c>
      <c r="AC142" s="3" t="s">
        <v>135</v>
      </c>
      <c r="AD142" s="3" t="s">
        <v>124</v>
      </c>
      <c r="AE142" s="3" t="s">
        <v>116</v>
      </c>
      <c r="AF142" s="3"/>
      <c r="AG142" s="3" t="s">
        <v>124</v>
      </c>
      <c r="AH142" s="3" t="s">
        <v>158</v>
      </c>
      <c r="AI142" s="3" t="s">
        <v>137</v>
      </c>
      <c r="AJ142" s="3" t="s">
        <v>138</v>
      </c>
      <c r="AK142" s="3" t="s">
        <v>2164</v>
      </c>
    </row>
    <row r="143" spans="1:37" ht="25.5">
      <c r="A143" s="3" t="s">
        <v>2199</v>
      </c>
      <c r="B143" s="3" t="s">
        <v>2200</v>
      </c>
      <c r="C143" s="3" t="s">
        <v>2201</v>
      </c>
      <c r="D143" s="3" t="s">
        <v>501</v>
      </c>
      <c r="E143" s="3" t="s">
        <v>115</v>
      </c>
      <c r="F143" s="3" t="s">
        <v>38</v>
      </c>
      <c r="G143" s="3" t="s">
        <v>41</v>
      </c>
      <c r="H143" s="3" t="s">
        <v>194</v>
      </c>
      <c r="I143" s="3" t="s">
        <v>117</v>
      </c>
      <c r="J143" s="3" t="s">
        <v>39</v>
      </c>
      <c r="K143" s="3" t="s">
        <v>118</v>
      </c>
      <c r="L143" s="3" t="s">
        <v>2202</v>
      </c>
      <c r="M143" s="3" t="s">
        <v>2203</v>
      </c>
      <c r="N143" s="3" t="s">
        <v>121</v>
      </c>
      <c r="O143" s="3" t="s">
        <v>213</v>
      </c>
      <c r="P143" s="3" t="s">
        <v>39</v>
      </c>
      <c r="Q143" s="3" t="s">
        <v>123</v>
      </c>
      <c r="R143" s="3" t="s">
        <v>134</v>
      </c>
      <c r="S143" s="3" t="s">
        <v>2204</v>
      </c>
      <c r="T143" s="3" t="s">
        <v>116</v>
      </c>
      <c r="U143" s="3" t="s">
        <v>2205</v>
      </c>
      <c r="V143" s="3" t="s">
        <v>2206</v>
      </c>
      <c r="W143" s="3" t="s">
        <v>116</v>
      </c>
      <c r="X143" s="3" t="s">
        <v>2207</v>
      </c>
      <c r="Y143" s="3" t="s">
        <v>2208</v>
      </c>
      <c r="Z143" s="3" t="s">
        <v>2209</v>
      </c>
      <c r="AA143" s="3" t="s">
        <v>157</v>
      </c>
      <c r="AB143" s="3" t="s">
        <v>134</v>
      </c>
      <c r="AC143" s="3" t="s">
        <v>135</v>
      </c>
      <c r="AD143" s="3" t="s">
        <v>124</v>
      </c>
      <c r="AE143" s="3" t="s">
        <v>116</v>
      </c>
      <c r="AF143" s="3"/>
      <c r="AG143" s="3" t="s">
        <v>124</v>
      </c>
      <c r="AH143" s="3" t="s">
        <v>158</v>
      </c>
      <c r="AI143" s="3" t="s">
        <v>137</v>
      </c>
      <c r="AJ143" s="3" t="s">
        <v>138</v>
      </c>
      <c r="AK143" s="3" t="s">
        <v>2210</v>
      </c>
    </row>
    <row r="144" spans="1:37" ht="25.5">
      <c r="A144" s="3" t="s">
        <v>2264</v>
      </c>
      <c r="B144" s="3" t="s">
        <v>2265</v>
      </c>
      <c r="C144" s="3" t="s">
        <v>2266</v>
      </c>
      <c r="D144" s="3" t="s">
        <v>273</v>
      </c>
      <c r="E144" s="3" t="s">
        <v>227</v>
      </c>
      <c r="F144" s="3" t="s">
        <v>1152</v>
      </c>
      <c r="G144" s="3" t="s">
        <v>41</v>
      </c>
      <c r="H144" s="3" t="s">
        <v>228</v>
      </c>
      <c r="I144" s="3" t="s">
        <v>117</v>
      </c>
      <c r="J144" s="3" t="s">
        <v>39</v>
      </c>
      <c r="K144" s="3" t="s">
        <v>118</v>
      </c>
      <c r="L144" s="3" t="s">
        <v>2156</v>
      </c>
      <c r="M144" s="3" t="s">
        <v>2267</v>
      </c>
      <c r="N144" s="3" t="s">
        <v>121</v>
      </c>
      <c r="O144" s="3" t="s">
        <v>213</v>
      </c>
      <c r="P144" s="3" t="s">
        <v>39</v>
      </c>
      <c r="Q144" s="3" t="s">
        <v>123</v>
      </c>
      <c r="R144" s="3" t="s">
        <v>134</v>
      </c>
      <c r="S144" s="3" t="s">
        <v>2268</v>
      </c>
      <c r="T144" s="3" t="s">
        <v>116</v>
      </c>
      <c r="U144" s="3" t="s">
        <v>2269</v>
      </c>
      <c r="V144" s="3" t="s">
        <v>2270</v>
      </c>
      <c r="W144" s="3" t="s">
        <v>116</v>
      </c>
      <c r="X144" s="3" t="s">
        <v>2271</v>
      </c>
      <c r="Y144" s="3" t="s">
        <v>2272</v>
      </c>
      <c r="Z144" s="3" t="s">
        <v>2273</v>
      </c>
      <c r="AA144" s="3" t="s">
        <v>157</v>
      </c>
      <c r="AB144" s="3" t="s">
        <v>134</v>
      </c>
      <c r="AC144" s="3" t="s">
        <v>135</v>
      </c>
      <c r="AD144" s="3" t="s">
        <v>124</v>
      </c>
      <c r="AE144" s="3" t="s">
        <v>116</v>
      </c>
      <c r="AF144" s="3"/>
      <c r="AG144" s="3" t="s">
        <v>124</v>
      </c>
      <c r="AH144" s="3" t="s">
        <v>158</v>
      </c>
      <c r="AI144" s="3" t="s">
        <v>137</v>
      </c>
      <c r="AJ144" s="3" t="s">
        <v>138</v>
      </c>
      <c r="AK144" s="3" t="s">
        <v>2274</v>
      </c>
    </row>
    <row r="145" spans="1:37" ht="25.5">
      <c r="A145" s="3" t="s">
        <v>2310</v>
      </c>
      <c r="B145" s="3" t="s">
        <v>2311</v>
      </c>
      <c r="C145" s="3" t="s">
        <v>2312</v>
      </c>
      <c r="D145" s="3" t="s">
        <v>1937</v>
      </c>
      <c r="E145" s="3" t="s">
        <v>27</v>
      </c>
      <c r="F145" s="3" t="s">
        <v>48</v>
      </c>
      <c r="G145" s="3" t="s">
        <v>41</v>
      </c>
      <c r="H145" s="3" t="s">
        <v>302</v>
      </c>
      <c r="I145" s="3" t="s">
        <v>117</v>
      </c>
      <c r="J145" s="3" t="s">
        <v>39</v>
      </c>
      <c r="K145" s="3" t="s">
        <v>118</v>
      </c>
      <c r="L145" s="3" t="s">
        <v>2313</v>
      </c>
      <c r="M145" s="3" t="s">
        <v>2314</v>
      </c>
      <c r="N145" s="3" t="s">
        <v>121</v>
      </c>
      <c r="O145" s="3" t="s">
        <v>213</v>
      </c>
      <c r="P145" s="3" t="s">
        <v>39</v>
      </c>
      <c r="Q145" s="3" t="s">
        <v>123</v>
      </c>
      <c r="R145" s="3" t="s">
        <v>134</v>
      </c>
      <c r="S145" s="3" t="s">
        <v>2315</v>
      </c>
      <c r="T145" s="3" t="s">
        <v>116</v>
      </c>
      <c r="U145" s="3" t="s">
        <v>2316</v>
      </c>
      <c r="V145" s="3" t="s">
        <v>2317</v>
      </c>
      <c r="W145" s="3" t="s">
        <v>116</v>
      </c>
      <c r="X145" s="3" t="s">
        <v>2318</v>
      </c>
      <c r="Y145" s="3" t="s">
        <v>2319</v>
      </c>
      <c r="Z145" s="3" t="s">
        <v>2320</v>
      </c>
      <c r="AA145" s="3" t="s">
        <v>157</v>
      </c>
      <c r="AB145" s="3" t="s">
        <v>134</v>
      </c>
      <c r="AC145" s="3" t="s">
        <v>135</v>
      </c>
      <c r="AD145" s="3" t="s">
        <v>124</v>
      </c>
      <c r="AE145" s="3" t="s">
        <v>116</v>
      </c>
      <c r="AF145" s="3"/>
      <c r="AG145" s="3" t="s">
        <v>124</v>
      </c>
      <c r="AH145" s="3" t="s">
        <v>158</v>
      </c>
      <c r="AI145" s="3" t="s">
        <v>137</v>
      </c>
      <c r="AJ145" s="3" t="s">
        <v>138</v>
      </c>
      <c r="AK145" s="3" t="s">
        <v>2321</v>
      </c>
    </row>
    <row r="146" spans="1:37" ht="25.5">
      <c r="A146" s="3" t="s">
        <v>2387</v>
      </c>
      <c r="B146" s="3" t="s">
        <v>2388</v>
      </c>
      <c r="C146" s="3" t="s">
        <v>2389</v>
      </c>
      <c r="D146" s="3" t="s">
        <v>1795</v>
      </c>
      <c r="E146" s="3" t="s">
        <v>227</v>
      </c>
      <c r="F146" s="3" t="s">
        <v>318</v>
      </c>
      <c r="G146" s="3" t="s">
        <v>41</v>
      </c>
      <c r="H146" s="3" t="s">
        <v>228</v>
      </c>
      <c r="I146" s="3" t="s">
        <v>117</v>
      </c>
      <c r="J146" s="3" t="s">
        <v>39</v>
      </c>
      <c r="K146" s="3" t="s">
        <v>118</v>
      </c>
      <c r="L146" s="3" t="s">
        <v>1369</v>
      </c>
      <c r="M146" s="3" t="s">
        <v>2390</v>
      </c>
      <c r="N146" s="3" t="s">
        <v>121</v>
      </c>
      <c r="O146" s="3" t="s">
        <v>213</v>
      </c>
      <c r="P146" s="3" t="s">
        <v>39</v>
      </c>
      <c r="Q146" s="3" t="s">
        <v>123</v>
      </c>
      <c r="R146" s="3" t="s">
        <v>134</v>
      </c>
      <c r="S146" s="3" t="s">
        <v>2391</v>
      </c>
      <c r="T146" s="3" t="s">
        <v>116</v>
      </c>
      <c r="U146" s="3" t="s">
        <v>2392</v>
      </c>
      <c r="V146" s="3" t="s">
        <v>2393</v>
      </c>
      <c r="W146" s="3" t="s">
        <v>116</v>
      </c>
      <c r="X146" s="3" t="s">
        <v>2394</v>
      </c>
      <c r="Y146" s="3" t="s">
        <v>2395</v>
      </c>
      <c r="Z146" s="3" t="s">
        <v>2396</v>
      </c>
      <c r="AA146" s="3" t="s">
        <v>157</v>
      </c>
      <c r="AB146" s="3" t="s">
        <v>134</v>
      </c>
      <c r="AC146" s="3" t="s">
        <v>135</v>
      </c>
      <c r="AD146" s="3" t="s">
        <v>124</v>
      </c>
      <c r="AE146" s="3" t="s">
        <v>116</v>
      </c>
      <c r="AF146" s="3"/>
      <c r="AG146" s="3" t="s">
        <v>124</v>
      </c>
      <c r="AH146" s="3" t="s">
        <v>158</v>
      </c>
      <c r="AI146" s="3" t="s">
        <v>137</v>
      </c>
      <c r="AJ146" s="3" t="s">
        <v>138</v>
      </c>
      <c r="AK146" s="3" t="s">
        <v>2397</v>
      </c>
    </row>
    <row r="147" spans="1:37" ht="25.5">
      <c r="A147" s="3" t="s">
        <v>2455</v>
      </c>
      <c r="B147" s="3" t="s">
        <v>112</v>
      </c>
      <c r="C147" s="3" t="s">
        <v>2456</v>
      </c>
      <c r="D147" s="3" t="s">
        <v>301</v>
      </c>
      <c r="E147" s="3" t="s">
        <v>115</v>
      </c>
      <c r="F147" s="3" t="s">
        <v>38</v>
      </c>
      <c r="G147" s="3" t="s">
        <v>41</v>
      </c>
      <c r="H147" s="3" t="s">
        <v>741</v>
      </c>
      <c r="I147" s="3" t="s">
        <v>145</v>
      </c>
      <c r="J147" s="3" t="s">
        <v>40</v>
      </c>
      <c r="K147" s="3" t="s">
        <v>118</v>
      </c>
      <c r="L147" s="3" t="s">
        <v>434</v>
      </c>
      <c r="M147" s="3" t="s">
        <v>2457</v>
      </c>
      <c r="N147" s="3" t="s">
        <v>2458</v>
      </c>
      <c r="O147" s="3" t="s">
        <v>213</v>
      </c>
      <c r="P147" s="3" t="s">
        <v>49</v>
      </c>
      <c r="Q147" s="3" t="s">
        <v>123</v>
      </c>
      <c r="R147" s="3" t="s">
        <v>124</v>
      </c>
      <c r="S147" s="3" t="s">
        <v>2459</v>
      </c>
      <c r="T147" s="3" t="s">
        <v>2460</v>
      </c>
      <c r="U147" s="3" t="s">
        <v>2461</v>
      </c>
      <c r="V147" s="3" t="s">
        <v>2462</v>
      </c>
      <c r="W147" s="3" t="s">
        <v>2463</v>
      </c>
      <c r="X147" s="3" t="s">
        <v>2464</v>
      </c>
      <c r="Y147" s="3" t="s">
        <v>2465</v>
      </c>
      <c r="Z147" s="3" t="s">
        <v>2466</v>
      </c>
      <c r="AA147" s="3" t="s">
        <v>2467</v>
      </c>
      <c r="AB147" s="3" t="s">
        <v>134</v>
      </c>
      <c r="AC147" s="3" t="s">
        <v>134</v>
      </c>
      <c r="AD147" s="3" t="s">
        <v>124</v>
      </c>
      <c r="AE147" s="3" t="s">
        <v>116</v>
      </c>
      <c r="AF147" s="3" t="s">
        <v>124</v>
      </c>
      <c r="AG147" s="3" t="s">
        <v>124</v>
      </c>
      <c r="AH147" s="3" t="s">
        <v>158</v>
      </c>
      <c r="AI147" s="3" t="s">
        <v>137</v>
      </c>
      <c r="AJ147" s="3" t="s">
        <v>138</v>
      </c>
      <c r="AK147" s="3" t="s">
        <v>2468</v>
      </c>
    </row>
    <row r="148" spans="1:37" ht="25.5">
      <c r="A148" s="3" t="s">
        <v>2674</v>
      </c>
      <c r="B148" s="3" t="s">
        <v>1236</v>
      </c>
      <c r="C148" s="3" t="s">
        <v>2675</v>
      </c>
      <c r="D148" s="3" t="s">
        <v>301</v>
      </c>
      <c r="E148" s="3" t="s">
        <v>115</v>
      </c>
      <c r="F148" s="3" t="s">
        <v>1032</v>
      </c>
      <c r="G148" s="3" t="s">
        <v>41</v>
      </c>
      <c r="H148" s="3" t="s">
        <v>360</v>
      </c>
      <c r="I148" s="3" t="s">
        <v>145</v>
      </c>
      <c r="J148" s="3" t="s">
        <v>46</v>
      </c>
      <c r="K148" s="3" t="s">
        <v>118</v>
      </c>
      <c r="L148" s="3" t="s">
        <v>434</v>
      </c>
      <c r="M148" s="3" t="s">
        <v>2676</v>
      </c>
      <c r="N148" s="3" t="s">
        <v>121</v>
      </c>
      <c r="O148" s="3" t="s">
        <v>213</v>
      </c>
      <c r="P148" s="3" t="s">
        <v>43</v>
      </c>
      <c r="Q148" s="3" t="s">
        <v>123</v>
      </c>
      <c r="R148" s="3" t="s">
        <v>2417</v>
      </c>
      <c r="S148" s="3" t="s">
        <v>2677</v>
      </c>
      <c r="T148" s="3" t="s">
        <v>2678</v>
      </c>
      <c r="U148" s="3" t="s">
        <v>2679</v>
      </c>
      <c r="V148" s="3" t="s">
        <v>2680</v>
      </c>
      <c r="W148" s="3" t="s">
        <v>116</v>
      </c>
      <c r="X148" s="3" t="s">
        <v>2681</v>
      </c>
      <c r="Y148" s="3" t="s">
        <v>2682</v>
      </c>
      <c r="Z148" s="3" t="s">
        <v>2683</v>
      </c>
      <c r="AA148" s="3" t="s">
        <v>2409</v>
      </c>
      <c r="AB148" s="3" t="s">
        <v>134</v>
      </c>
      <c r="AC148" s="3" t="s">
        <v>134</v>
      </c>
      <c r="AD148" s="3" t="s">
        <v>124</v>
      </c>
      <c r="AE148" s="3" t="s">
        <v>116</v>
      </c>
      <c r="AF148" s="3" t="s">
        <v>124</v>
      </c>
      <c r="AG148" s="3" t="s">
        <v>124</v>
      </c>
      <c r="AH148" s="3" t="s">
        <v>158</v>
      </c>
      <c r="AI148" s="3" t="s">
        <v>137</v>
      </c>
      <c r="AJ148" s="3" t="s">
        <v>138</v>
      </c>
      <c r="AK148" s="3" t="s">
        <v>2684</v>
      </c>
    </row>
    <row r="149" spans="1:37" ht="25.5">
      <c r="A149" s="3" t="s">
        <v>2823</v>
      </c>
      <c r="B149" s="3" t="s">
        <v>207</v>
      </c>
      <c r="C149" s="3" t="s">
        <v>2824</v>
      </c>
      <c r="D149" s="3" t="s">
        <v>2825</v>
      </c>
      <c r="E149" s="3" t="s">
        <v>210</v>
      </c>
      <c r="F149" s="3" t="s">
        <v>68</v>
      </c>
      <c r="G149" s="3" t="s">
        <v>41</v>
      </c>
      <c r="H149" s="3" t="s">
        <v>392</v>
      </c>
      <c r="I149" s="3" t="s">
        <v>117</v>
      </c>
      <c r="J149" s="3" t="s">
        <v>40</v>
      </c>
      <c r="K149" s="3" t="s">
        <v>118</v>
      </c>
      <c r="L149" s="3" t="s">
        <v>2826</v>
      </c>
      <c r="M149" s="3" t="s">
        <v>2827</v>
      </c>
      <c r="N149" s="3" t="s">
        <v>121</v>
      </c>
      <c r="O149" s="3" t="s">
        <v>213</v>
      </c>
      <c r="P149" s="3" t="s">
        <v>45</v>
      </c>
      <c r="Q149" s="3" t="s">
        <v>123</v>
      </c>
      <c r="R149" s="3" t="s">
        <v>124</v>
      </c>
      <c r="S149" s="3" t="s">
        <v>2828</v>
      </c>
      <c r="T149" s="3" t="s">
        <v>2829</v>
      </c>
      <c r="U149" s="3" t="s">
        <v>2830</v>
      </c>
      <c r="V149" s="3" t="s">
        <v>2831</v>
      </c>
      <c r="W149" s="3" t="s">
        <v>2832</v>
      </c>
      <c r="X149" s="3" t="s">
        <v>2833</v>
      </c>
      <c r="Y149" s="3" t="s">
        <v>2834</v>
      </c>
      <c r="Z149" s="3" t="s">
        <v>2835</v>
      </c>
      <c r="AA149" s="3" t="s">
        <v>157</v>
      </c>
      <c r="AB149" s="3" t="s">
        <v>134</v>
      </c>
      <c r="AC149" s="3" t="s">
        <v>135</v>
      </c>
      <c r="AD149" s="3" t="s">
        <v>124</v>
      </c>
      <c r="AE149" s="3" t="s">
        <v>116</v>
      </c>
      <c r="AF149" s="3" t="s">
        <v>124</v>
      </c>
      <c r="AG149" s="3" t="s">
        <v>124</v>
      </c>
      <c r="AH149" s="3" t="s">
        <v>158</v>
      </c>
      <c r="AI149" s="3" t="s">
        <v>137</v>
      </c>
      <c r="AJ149" s="3" t="s">
        <v>138</v>
      </c>
      <c r="AK149" s="3" t="s">
        <v>2836</v>
      </c>
    </row>
    <row r="150" spans="1:37" ht="25.5">
      <c r="A150" s="3" t="s">
        <v>2875</v>
      </c>
      <c r="B150" s="3" t="s">
        <v>1150</v>
      </c>
      <c r="C150" s="3" t="s">
        <v>2876</v>
      </c>
      <c r="D150" s="3" t="s">
        <v>226</v>
      </c>
      <c r="E150" s="3" t="s">
        <v>227</v>
      </c>
      <c r="F150" s="3" t="s">
        <v>1152</v>
      </c>
      <c r="G150" s="3" t="s">
        <v>41</v>
      </c>
      <c r="H150" s="3" t="s">
        <v>144</v>
      </c>
      <c r="I150" s="3" t="s">
        <v>117</v>
      </c>
      <c r="J150" s="3" t="s">
        <v>46</v>
      </c>
      <c r="K150" s="3" t="s">
        <v>118</v>
      </c>
      <c r="L150" s="3" t="s">
        <v>2877</v>
      </c>
      <c r="M150" s="3" t="s">
        <v>2878</v>
      </c>
      <c r="N150" s="3" t="s">
        <v>121</v>
      </c>
      <c r="O150" s="3" t="s">
        <v>213</v>
      </c>
      <c r="P150" s="3" t="s">
        <v>45</v>
      </c>
      <c r="Q150" s="3" t="s">
        <v>123</v>
      </c>
      <c r="R150" s="3" t="s">
        <v>2417</v>
      </c>
      <c r="S150" s="3" t="s">
        <v>2879</v>
      </c>
      <c r="T150" s="3" t="s">
        <v>2880</v>
      </c>
      <c r="U150" s="3" t="s">
        <v>2881</v>
      </c>
      <c r="V150" s="3" t="s">
        <v>2882</v>
      </c>
      <c r="W150" s="3" t="s">
        <v>2883</v>
      </c>
      <c r="X150" s="3" t="s">
        <v>2884</v>
      </c>
      <c r="Y150" s="3" t="s">
        <v>2885</v>
      </c>
      <c r="Z150" s="3" t="s">
        <v>2886</v>
      </c>
      <c r="AA150" s="3" t="s">
        <v>157</v>
      </c>
      <c r="AB150" s="3" t="s">
        <v>134</v>
      </c>
      <c r="AC150" s="3" t="s">
        <v>135</v>
      </c>
      <c r="AD150" s="3" t="s">
        <v>124</v>
      </c>
      <c r="AE150" s="3" t="s">
        <v>116</v>
      </c>
      <c r="AF150" s="3" t="s">
        <v>124</v>
      </c>
      <c r="AG150" s="3" t="s">
        <v>124</v>
      </c>
      <c r="AH150" s="3" t="s">
        <v>158</v>
      </c>
      <c r="AI150" s="3" t="s">
        <v>137</v>
      </c>
      <c r="AJ150" s="3" t="s">
        <v>138</v>
      </c>
      <c r="AK150" s="3" t="s">
        <v>2887</v>
      </c>
    </row>
    <row r="151" spans="1:37" ht="25.5">
      <c r="A151" s="3" t="s">
        <v>3925</v>
      </c>
      <c r="B151" s="3" t="s">
        <v>958</v>
      </c>
      <c r="C151" s="3" t="s">
        <v>3926</v>
      </c>
      <c r="D151" s="3" t="s">
        <v>243</v>
      </c>
      <c r="E151" s="3" t="s">
        <v>115</v>
      </c>
      <c r="F151" s="3" t="s">
        <v>56</v>
      </c>
      <c r="G151" s="3" t="s">
        <v>41</v>
      </c>
      <c r="H151" s="3" t="s">
        <v>179</v>
      </c>
      <c r="I151" s="3" t="s">
        <v>117</v>
      </c>
      <c r="J151" s="3" t="s">
        <v>40</v>
      </c>
      <c r="K151" s="3" t="s">
        <v>118</v>
      </c>
      <c r="L151" s="3" t="s">
        <v>3927</v>
      </c>
      <c r="M151" s="3" t="s">
        <v>3928</v>
      </c>
      <c r="N151" s="3" t="s">
        <v>121</v>
      </c>
      <c r="O151" s="3" t="s">
        <v>213</v>
      </c>
      <c r="P151" s="3" t="s">
        <v>1240</v>
      </c>
      <c r="Q151" s="3" t="s">
        <v>123</v>
      </c>
      <c r="R151" s="3" t="s">
        <v>124</v>
      </c>
      <c r="S151" s="3" t="s">
        <v>3929</v>
      </c>
      <c r="T151" s="3" t="s">
        <v>3930</v>
      </c>
      <c r="U151" s="3" t="s">
        <v>3931</v>
      </c>
      <c r="V151" s="3" t="s">
        <v>3932</v>
      </c>
      <c r="W151" s="3" t="s">
        <v>3933</v>
      </c>
      <c r="X151" s="3" t="s">
        <v>3934</v>
      </c>
      <c r="Y151" s="3" t="s">
        <v>3935</v>
      </c>
      <c r="Z151" s="3" t="s">
        <v>3936</v>
      </c>
      <c r="AA151" s="3" t="s">
        <v>157</v>
      </c>
      <c r="AB151" s="3" t="s">
        <v>134</v>
      </c>
      <c r="AC151" s="3" t="s">
        <v>135</v>
      </c>
      <c r="AD151" s="3" t="s">
        <v>124</v>
      </c>
      <c r="AE151" s="3" t="s">
        <v>116</v>
      </c>
      <c r="AF151" s="3" t="s">
        <v>124</v>
      </c>
      <c r="AG151" s="3" t="s">
        <v>124</v>
      </c>
      <c r="AH151" s="3" t="s">
        <v>158</v>
      </c>
      <c r="AI151" s="3" t="s">
        <v>137</v>
      </c>
      <c r="AJ151" s="3" t="s">
        <v>138</v>
      </c>
      <c r="AK151" s="3" t="s">
        <v>3937</v>
      </c>
    </row>
    <row r="152" spans="1:37" ht="25.5">
      <c r="A152" s="3" t="s">
        <v>4315</v>
      </c>
      <c r="B152" s="3" t="s">
        <v>4316</v>
      </c>
      <c r="C152" s="3" t="s">
        <v>4317</v>
      </c>
      <c r="D152" s="3" t="s">
        <v>1136</v>
      </c>
      <c r="E152" s="3" t="s">
        <v>115</v>
      </c>
      <c r="F152" s="3" t="s">
        <v>1137</v>
      </c>
      <c r="G152" s="3" t="s">
        <v>41</v>
      </c>
      <c r="H152" s="3" t="s">
        <v>392</v>
      </c>
      <c r="I152" s="3" t="s">
        <v>145</v>
      </c>
      <c r="J152" s="3" t="s">
        <v>40</v>
      </c>
      <c r="K152" s="3" t="s">
        <v>118</v>
      </c>
      <c r="L152" s="3" t="s">
        <v>4318</v>
      </c>
      <c r="M152" s="3" t="s">
        <v>4319</v>
      </c>
      <c r="N152" s="3" t="s">
        <v>121</v>
      </c>
      <c r="O152" s="3" t="s">
        <v>213</v>
      </c>
      <c r="P152" s="3" t="s">
        <v>45</v>
      </c>
      <c r="Q152" s="3" t="s">
        <v>123</v>
      </c>
      <c r="R152" s="3" t="s">
        <v>124</v>
      </c>
      <c r="S152" s="3" t="s">
        <v>1140</v>
      </c>
      <c r="T152" s="3" t="s">
        <v>1141</v>
      </c>
      <c r="U152" s="3" t="s">
        <v>1142</v>
      </c>
      <c r="V152" s="3" t="s">
        <v>4320</v>
      </c>
      <c r="W152" s="3" t="s">
        <v>4321</v>
      </c>
      <c r="X152" s="3" t="s">
        <v>1145</v>
      </c>
      <c r="Y152" s="3" t="s">
        <v>4322</v>
      </c>
      <c r="Z152" s="3" t="s">
        <v>4323</v>
      </c>
      <c r="AA152" s="3" t="s">
        <v>4324</v>
      </c>
      <c r="AB152" s="3" t="s">
        <v>134</v>
      </c>
      <c r="AC152" s="3" t="s">
        <v>135</v>
      </c>
      <c r="AD152" s="3" t="s">
        <v>124</v>
      </c>
      <c r="AE152" s="3" t="s">
        <v>116</v>
      </c>
      <c r="AF152" s="3" t="s">
        <v>124</v>
      </c>
      <c r="AG152" s="3" t="s">
        <v>124</v>
      </c>
      <c r="AH152" s="3" t="s">
        <v>158</v>
      </c>
      <c r="AI152" s="3" t="s">
        <v>137</v>
      </c>
      <c r="AJ152" s="3" t="s">
        <v>138</v>
      </c>
      <c r="AK152" s="3" t="s">
        <v>4325</v>
      </c>
    </row>
    <row r="153" spans="1:37" ht="25.5">
      <c r="A153" s="3" t="s">
        <v>4354</v>
      </c>
      <c r="B153" s="3" t="s">
        <v>4355</v>
      </c>
      <c r="C153" s="3" t="s">
        <v>4356</v>
      </c>
      <c r="D153" s="3" t="s">
        <v>4357</v>
      </c>
      <c r="E153" s="3" t="s">
        <v>210</v>
      </c>
      <c r="F153" s="3" t="s">
        <v>1809</v>
      </c>
      <c r="G153" s="3" t="s">
        <v>41</v>
      </c>
      <c r="H153" s="3" t="s">
        <v>179</v>
      </c>
      <c r="I153" s="3" t="s">
        <v>117</v>
      </c>
      <c r="J153" s="3" t="s">
        <v>40</v>
      </c>
      <c r="K153" s="3" t="s">
        <v>118</v>
      </c>
      <c r="L153" s="3" t="s">
        <v>4358</v>
      </c>
      <c r="M153" s="3" t="s">
        <v>4359</v>
      </c>
      <c r="N153" s="3" t="s">
        <v>121</v>
      </c>
      <c r="O153" s="3" t="s">
        <v>213</v>
      </c>
      <c r="P153" s="3" t="s">
        <v>45</v>
      </c>
      <c r="Q153" s="3" t="s">
        <v>123</v>
      </c>
      <c r="R153" s="3" t="s">
        <v>124</v>
      </c>
      <c r="S153" s="3" t="s">
        <v>4360</v>
      </c>
      <c r="T153" s="3" t="s">
        <v>116</v>
      </c>
      <c r="U153" s="3" t="s">
        <v>4361</v>
      </c>
      <c r="V153" s="3" t="s">
        <v>4362</v>
      </c>
      <c r="W153" s="3" t="s">
        <v>4363</v>
      </c>
      <c r="X153" s="3" t="s">
        <v>4364</v>
      </c>
      <c r="Y153" s="3" t="s">
        <v>4365</v>
      </c>
      <c r="Z153" s="3" t="s">
        <v>4366</v>
      </c>
      <c r="AA153" s="3" t="s">
        <v>221</v>
      </c>
      <c r="AB153" s="3" t="s">
        <v>134</v>
      </c>
      <c r="AC153" s="3" t="s">
        <v>135</v>
      </c>
      <c r="AD153" s="3" t="s">
        <v>124</v>
      </c>
      <c r="AE153" s="3" t="s">
        <v>116</v>
      </c>
      <c r="AF153" s="3" t="s">
        <v>124</v>
      </c>
      <c r="AG153" s="3" t="s">
        <v>124</v>
      </c>
      <c r="AH153" s="3" t="s">
        <v>158</v>
      </c>
      <c r="AI153" s="3" t="s">
        <v>137</v>
      </c>
      <c r="AJ153" s="3" t="s">
        <v>138</v>
      </c>
      <c r="AK153" s="3" t="s">
        <v>4367</v>
      </c>
    </row>
    <row r="154" spans="1:37" ht="25.5">
      <c r="A154" s="3" t="s">
        <v>4709</v>
      </c>
      <c r="B154" s="3" t="s">
        <v>4710</v>
      </c>
      <c r="C154" s="3" t="s">
        <v>4711</v>
      </c>
      <c r="D154" s="3" t="s">
        <v>209</v>
      </c>
      <c r="E154" s="3" t="s">
        <v>210</v>
      </c>
      <c r="F154" s="3" t="s">
        <v>68</v>
      </c>
      <c r="G154" s="3" t="s">
        <v>41</v>
      </c>
      <c r="H154" s="3" t="s">
        <v>144</v>
      </c>
      <c r="I154" s="3" t="s">
        <v>117</v>
      </c>
      <c r="J154" s="3" t="s">
        <v>40</v>
      </c>
      <c r="K154" s="3" t="s">
        <v>118</v>
      </c>
      <c r="L154" s="3" t="s">
        <v>4712</v>
      </c>
      <c r="M154" s="3" t="s">
        <v>4713</v>
      </c>
      <c r="N154" s="3" t="s">
        <v>121</v>
      </c>
      <c r="O154" s="3" t="s">
        <v>213</v>
      </c>
      <c r="P154" s="3" t="s">
        <v>49</v>
      </c>
      <c r="Q154" s="3" t="s">
        <v>123</v>
      </c>
      <c r="R154" s="3" t="s">
        <v>124</v>
      </c>
      <c r="S154" s="3" t="s">
        <v>4714</v>
      </c>
      <c r="T154" s="3" t="s">
        <v>4715</v>
      </c>
      <c r="U154" s="3" t="s">
        <v>4716</v>
      </c>
      <c r="V154" s="3" t="s">
        <v>4717</v>
      </c>
      <c r="W154" s="3" t="s">
        <v>4718</v>
      </c>
      <c r="X154" s="3" t="s">
        <v>4719</v>
      </c>
      <c r="Y154" s="3" t="s">
        <v>4720</v>
      </c>
      <c r="Z154" s="3" t="s">
        <v>4721</v>
      </c>
      <c r="AA154" s="3" t="s">
        <v>1969</v>
      </c>
      <c r="AB154" s="3" t="s">
        <v>134</v>
      </c>
      <c r="AC154" s="3" t="s">
        <v>135</v>
      </c>
      <c r="AD154" s="3" t="s">
        <v>124</v>
      </c>
      <c r="AE154" s="3" t="s">
        <v>116</v>
      </c>
      <c r="AF154" s="3" t="s">
        <v>124</v>
      </c>
      <c r="AG154" s="3" t="s">
        <v>124</v>
      </c>
      <c r="AH154" s="3" t="s">
        <v>158</v>
      </c>
      <c r="AI154" s="3" t="s">
        <v>137</v>
      </c>
      <c r="AJ154" s="3" t="s">
        <v>138</v>
      </c>
      <c r="AK154" s="3" t="s">
        <v>4720</v>
      </c>
    </row>
    <row r="155" spans="1:37" ht="25.5">
      <c r="A155" s="3" t="s">
        <v>160</v>
      </c>
      <c r="B155" s="3" t="s">
        <v>161</v>
      </c>
      <c r="C155" s="3" t="s">
        <v>162</v>
      </c>
      <c r="D155" s="3" t="s">
        <v>114</v>
      </c>
      <c r="E155" s="3" t="s">
        <v>115</v>
      </c>
      <c r="F155" s="3" t="s">
        <v>38</v>
      </c>
      <c r="G155" s="3" t="s">
        <v>44</v>
      </c>
      <c r="H155" s="3" t="s">
        <v>116</v>
      </c>
      <c r="I155" s="3" t="s">
        <v>117</v>
      </c>
      <c r="J155" s="3" t="s">
        <v>40</v>
      </c>
      <c r="K155" s="3" t="s">
        <v>118</v>
      </c>
      <c r="L155" s="3" t="s">
        <v>163</v>
      </c>
      <c r="M155" s="3" t="s">
        <v>164</v>
      </c>
      <c r="N155" s="3" t="s">
        <v>121</v>
      </c>
      <c r="O155" s="3" t="s">
        <v>165</v>
      </c>
      <c r="P155" s="3" t="s">
        <v>53</v>
      </c>
      <c r="Q155" s="3" t="s">
        <v>123</v>
      </c>
      <c r="R155" s="3" t="s">
        <v>124</v>
      </c>
      <c r="S155" s="3" t="s">
        <v>166</v>
      </c>
      <c r="T155" s="3" t="s">
        <v>167</v>
      </c>
      <c r="U155" s="3" t="s">
        <v>168</v>
      </c>
      <c r="V155" s="3" t="s">
        <v>169</v>
      </c>
      <c r="W155" s="3" t="s">
        <v>170</v>
      </c>
      <c r="X155" s="3" t="s">
        <v>171</v>
      </c>
      <c r="Y155" s="3" t="s">
        <v>172</v>
      </c>
      <c r="Z155" s="3" t="s">
        <v>173</v>
      </c>
      <c r="AA155" s="3" t="s">
        <v>174</v>
      </c>
      <c r="AB155" s="3" t="s">
        <v>134</v>
      </c>
      <c r="AC155" s="3" t="s">
        <v>135</v>
      </c>
      <c r="AD155" s="3" t="s">
        <v>124</v>
      </c>
      <c r="AE155" s="3" t="s">
        <v>116</v>
      </c>
      <c r="AF155" s="3"/>
      <c r="AG155" s="3" t="s">
        <v>134</v>
      </c>
      <c r="AH155" s="3" t="s">
        <v>136</v>
      </c>
      <c r="AI155" s="3" t="s">
        <v>137</v>
      </c>
      <c r="AJ155" s="3" t="s">
        <v>138</v>
      </c>
      <c r="AK155" s="3" t="s">
        <v>175</v>
      </c>
    </row>
    <row r="156" spans="1:37" ht="25.5">
      <c r="A156" s="3" t="s">
        <v>191</v>
      </c>
      <c r="B156" s="3" t="s">
        <v>192</v>
      </c>
      <c r="C156" s="3" t="s">
        <v>193</v>
      </c>
      <c r="D156" s="3" t="s">
        <v>143</v>
      </c>
      <c r="E156" s="3" t="s">
        <v>115</v>
      </c>
      <c r="F156" s="3" t="s">
        <v>64</v>
      </c>
      <c r="G156" s="3" t="s">
        <v>41</v>
      </c>
      <c r="H156" s="3" t="s">
        <v>194</v>
      </c>
      <c r="I156" s="3" t="s">
        <v>145</v>
      </c>
      <c r="J156" s="3" t="s">
        <v>40</v>
      </c>
      <c r="K156" s="3" t="s">
        <v>118</v>
      </c>
      <c r="L156" s="3" t="s">
        <v>195</v>
      </c>
      <c r="M156" s="3" t="s">
        <v>196</v>
      </c>
      <c r="N156" s="3" t="s">
        <v>121</v>
      </c>
      <c r="O156" s="3" t="s">
        <v>165</v>
      </c>
      <c r="P156" s="3" t="s">
        <v>53</v>
      </c>
      <c r="Q156" s="3" t="s">
        <v>123</v>
      </c>
      <c r="R156" s="3" t="s">
        <v>124</v>
      </c>
      <c r="S156" s="3" t="s">
        <v>197</v>
      </c>
      <c r="T156" s="3" t="s">
        <v>198</v>
      </c>
      <c r="U156" s="3" t="s">
        <v>199</v>
      </c>
      <c r="V156" s="3" t="s">
        <v>200</v>
      </c>
      <c r="W156" s="3" t="s">
        <v>201</v>
      </c>
      <c r="X156" s="3" t="s">
        <v>202</v>
      </c>
      <c r="Y156" s="3" t="s">
        <v>203</v>
      </c>
      <c r="Z156" s="3" t="s">
        <v>204</v>
      </c>
      <c r="AA156" s="3" t="s">
        <v>157</v>
      </c>
      <c r="AB156" s="3" t="s">
        <v>134</v>
      </c>
      <c r="AC156" s="3" t="s">
        <v>134</v>
      </c>
      <c r="AD156" s="3" t="s">
        <v>124</v>
      </c>
      <c r="AE156" s="3" t="s">
        <v>116</v>
      </c>
      <c r="AF156" s="3"/>
      <c r="AG156" s="3" t="s">
        <v>124</v>
      </c>
      <c r="AH156" s="3" t="s">
        <v>158</v>
      </c>
      <c r="AI156" s="3" t="s">
        <v>137</v>
      </c>
      <c r="AJ156" s="3" t="s">
        <v>138</v>
      </c>
      <c r="AK156" s="3" t="s">
        <v>205</v>
      </c>
    </row>
    <row r="157" spans="1:37" ht="25.5">
      <c r="A157" s="3" t="s">
        <v>240</v>
      </c>
      <c r="B157" s="3" t="s">
        <v>241</v>
      </c>
      <c r="C157" s="3" t="s">
        <v>242</v>
      </c>
      <c r="D157" s="3" t="s">
        <v>243</v>
      </c>
      <c r="E157" s="3" t="s">
        <v>115</v>
      </c>
      <c r="F157" s="3" t="s">
        <v>56</v>
      </c>
      <c r="G157" s="3" t="s">
        <v>41</v>
      </c>
      <c r="H157" s="3" t="s">
        <v>244</v>
      </c>
      <c r="I157" s="3" t="s">
        <v>117</v>
      </c>
      <c r="J157" s="3" t="s">
        <v>40</v>
      </c>
      <c r="K157" s="3" t="s">
        <v>118</v>
      </c>
      <c r="L157" s="3" t="s">
        <v>245</v>
      </c>
      <c r="M157" s="3" t="s">
        <v>246</v>
      </c>
      <c r="N157" s="3" t="s">
        <v>121</v>
      </c>
      <c r="O157" s="3" t="s">
        <v>165</v>
      </c>
      <c r="P157" s="3" t="s">
        <v>53</v>
      </c>
      <c r="Q157" s="3" t="s">
        <v>123</v>
      </c>
      <c r="R157" s="3" t="s">
        <v>124</v>
      </c>
      <c r="S157" s="3" t="s">
        <v>247</v>
      </c>
      <c r="T157" s="3" t="s">
        <v>116</v>
      </c>
      <c r="U157" s="3" t="s">
        <v>248</v>
      </c>
      <c r="V157" s="3" t="s">
        <v>249</v>
      </c>
      <c r="W157" s="3" t="s">
        <v>250</v>
      </c>
      <c r="X157" s="3" t="s">
        <v>251</v>
      </c>
      <c r="Y157" s="3" t="s">
        <v>252</v>
      </c>
      <c r="Z157" s="3" t="s">
        <v>253</v>
      </c>
      <c r="AA157" s="3" t="s">
        <v>157</v>
      </c>
      <c r="AB157" s="3" t="s">
        <v>134</v>
      </c>
      <c r="AC157" s="3" t="s">
        <v>135</v>
      </c>
      <c r="AD157" s="3" t="s">
        <v>124</v>
      </c>
      <c r="AE157" s="3" t="s">
        <v>116</v>
      </c>
      <c r="AF157" s="3"/>
      <c r="AG157" s="3" t="s">
        <v>124</v>
      </c>
      <c r="AH157" s="3" t="s">
        <v>158</v>
      </c>
      <c r="AI157" s="3" t="s">
        <v>137</v>
      </c>
      <c r="AJ157" s="3" t="s">
        <v>138</v>
      </c>
      <c r="AK157" s="3" t="s">
        <v>254</v>
      </c>
    </row>
    <row r="158" spans="1:37" ht="25.5">
      <c r="A158" s="3" t="s">
        <v>298</v>
      </c>
      <c r="B158" s="3" t="s">
        <v>299</v>
      </c>
      <c r="C158" s="3" t="s">
        <v>300</v>
      </c>
      <c r="D158" s="3" t="s">
        <v>301</v>
      </c>
      <c r="E158" s="3" t="s">
        <v>115</v>
      </c>
      <c r="F158" s="3" t="s">
        <v>52</v>
      </c>
      <c r="G158" s="3" t="s">
        <v>41</v>
      </c>
      <c r="H158" s="3" t="s">
        <v>302</v>
      </c>
      <c r="I158" s="3" t="s">
        <v>145</v>
      </c>
      <c r="J158" s="3" t="s">
        <v>40</v>
      </c>
      <c r="K158" s="3" t="s">
        <v>118</v>
      </c>
      <c r="L158" s="3" t="s">
        <v>303</v>
      </c>
      <c r="M158" s="3" t="s">
        <v>304</v>
      </c>
      <c r="N158" s="3" t="s">
        <v>121</v>
      </c>
      <c r="O158" s="3" t="s">
        <v>165</v>
      </c>
      <c r="P158" s="3" t="s">
        <v>53</v>
      </c>
      <c r="Q158" s="3" t="s">
        <v>123</v>
      </c>
      <c r="R158" s="3" t="s">
        <v>124</v>
      </c>
      <c r="S158" s="3" t="s">
        <v>305</v>
      </c>
      <c r="T158" s="3" t="s">
        <v>306</v>
      </c>
      <c r="U158" s="3" t="s">
        <v>307</v>
      </c>
      <c r="V158" s="3" t="s">
        <v>308</v>
      </c>
      <c r="W158" s="3" t="s">
        <v>309</v>
      </c>
      <c r="X158" s="3" t="s">
        <v>310</v>
      </c>
      <c r="Y158" s="3" t="s">
        <v>311</v>
      </c>
      <c r="Z158" s="3" t="s">
        <v>312</v>
      </c>
      <c r="AA158" s="3" t="s">
        <v>157</v>
      </c>
      <c r="AB158" s="3" t="s">
        <v>134</v>
      </c>
      <c r="AC158" s="3" t="s">
        <v>134</v>
      </c>
      <c r="AD158" s="3" t="s">
        <v>124</v>
      </c>
      <c r="AE158" s="3" t="s">
        <v>116</v>
      </c>
      <c r="AF158" s="3"/>
      <c r="AG158" s="3" t="s">
        <v>124</v>
      </c>
      <c r="AH158" s="3" t="s">
        <v>158</v>
      </c>
      <c r="AI158" s="3" t="s">
        <v>137</v>
      </c>
      <c r="AJ158" s="3" t="s">
        <v>138</v>
      </c>
      <c r="AK158" s="3" t="s">
        <v>313</v>
      </c>
    </row>
    <row r="159" spans="1:37" ht="25.5">
      <c r="A159" s="3" t="s">
        <v>329</v>
      </c>
      <c r="B159" s="3" t="s">
        <v>330</v>
      </c>
      <c r="C159" s="3" t="s">
        <v>331</v>
      </c>
      <c r="D159" s="3" t="s">
        <v>143</v>
      </c>
      <c r="E159" s="3" t="s">
        <v>115</v>
      </c>
      <c r="F159" s="3" t="s">
        <v>332</v>
      </c>
      <c r="G159" s="3" t="s">
        <v>41</v>
      </c>
      <c r="H159" s="3" t="s">
        <v>194</v>
      </c>
      <c r="I159" s="3" t="s">
        <v>145</v>
      </c>
      <c r="J159" s="3" t="s">
        <v>40</v>
      </c>
      <c r="K159" s="3" t="s">
        <v>118</v>
      </c>
      <c r="L159" s="3" t="s">
        <v>333</v>
      </c>
      <c r="M159" s="3" t="s">
        <v>334</v>
      </c>
      <c r="N159" s="3" t="s">
        <v>121</v>
      </c>
      <c r="O159" s="3" t="s">
        <v>165</v>
      </c>
      <c r="P159" s="3" t="s">
        <v>53</v>
      </c>
      <c r="Q159" s="3" t="s">
        <v>123</v>
      </c>
      <c r="R159" s="3" t="s">
        <v>124</v>
      </c>
      <c r="S159" s="3" t="s">
        <v>335</v>
      </c>
      <c r="T159" s="3" t="s">
        <v>116</v>
      </c>
      <c r="U159" s="3" t="s">
        <v>336</v>
      </c>
      <c r="V159" s="3" t="s">
        <v>337</v>
      </c>
      <c r="W159" s="3" t="s">
        <v>338</v>
      </c>
      <c r="X159" s="3" t="s">
        <v>339</v>
      </c>
      <c r="Y159" s="3" t="s">
        <v>340</v>
      </c>
      <c r="Z159" s="3" t="s">
        <v>341</v>
      </c>
      <c r="AA159" s="3" t="s">
        <v>157</v>
      </c>
      <c r="AB159" s="3" t="s">
        <v>134</v>
      </c>
      <c r="AC159" s="3" t="s">
        <v>134</v>
      </c>
      <c r="AD159" s="3" t="s">
        <v>124</v>
      </c>
      <c r="AE159" s="3" t="s">
        <v>116</v>
      </c>
      <c r="AF159" s="3"/>
      <c r="AG159" s="3" t="s">
        <v>124</v>
      </c>
      <c r="AH159" s="3" t="s">
        <v>158</v>
      </c>
      <c r="AI159" s="3" t="s">
        <v>137</v>
      </c>
      <c r="AJ159" s="3" t="s">
        <v>138</v>
      </c>
      <c r="AK159" s="3" t="s">
        <v>342</v>
      </c>
    </row>
    <row r="160" spans="1:37" ht="25.5">
      <c r="A160" s="3" t="s">
        <v>416</v>
      </c>
      <c r="B160" s="3" t="s">
        <v>417</v>
      </c>
      <c r="C160" s="3" t="s">
        <v>418</v>
      </c>
      <c r="D160" s="3" t="s">
        <v>136</v>
      </c>
      <c r="E160" s="3" t="s">
        <v>27</v>
      </c>
      <c r="F160" s="3" t="s">
        <v>48</v>
      </c>
      <c r="G160" s="3" t="s">
        <v>41</v>
      </c>
      <c r="H160" s="3" t="s">
        <v>144</v>
      </c>
      <c r="I160" s="3" t="s">
        <v>117</v>
      </c>
      <c r="J160" s="3" t="s">
        <v>40</v>
      </c>
      <c r="K160" s="3" t="s">
        <v>118</v>
      </c>
      <c r="L160" s="3" t="s">
        <v>419</v>
      </c>
      <c r="M160" s="3" t="s">
        <v>420</v>
      </c>
      <c r="N160" s="3" t="s">
        <v>121</v>
      </c>
      <c r="O160" s="3" t="s">
        <v>165</v>
      </c>
      <c r="P160" s="3" t="s">
        <v>61</v>
      </c>
      <c r="Q160" s="3" t="s">
        <v>123</v>
      </c>
      <c r="R160" s="3" t="s">
        <v>124</v>
      </c>
      <c r="S160" s="3" t="s">
        <v>421</v>
      </c>
      <c r="T160" s="3" t="s">
        <v>116</v>
      </c>
      <c r="U160" s="3" t="s">
        <v>422</v>
      </c>
      <c r="V160" s="3" t="s">
        <v>423</v>
      </c>
      <c r="W160" s="3" t="s">
        <v>424</v>
      </c>
      <c r="X160" s="3" t="s">
        <v>425</v>
      </c>
      <c r="Y160" s="3" t="s">
        <v>426</v>
      </c>
      <c r="Z160" s="3" t="s">
        <v>427</v>
      </c>
      <c r="AA160" s="3" t="s">
        <v>189</v>
      </c>
      <c r="AB160" s="3" t="s">
        <v>134</v>
      </c>
      <c r="AC160" s="3" t="s">
        <v>135</v>
      </c>
      <c r="AD160" s="3" t="s">
        <v>124</v>
      </c>
      <c r="AE160" s="3" t="s">
        <v>116</v>
      </c>
      <c r="AF160" s="3"/>
      <c r="AG160" s="3" t="s">
        <v>124</v>
      </c>
      <c r="AH160" s="3" t="s">
        <v>136</v>
      </c>
      <c r="AI160" s="3" t="s">
        <v>137</v>
      </c>
      <c r="AJ160" s="3" t="s">
        <v>138</v>
      </c>
      <c r="AK160" s="3" t="s">
        <v>428</v>
      </c>
    </row>
    <row r="161" spans="1:37" ht="25.5">
      <c r="A161" s="3" t="s">
        <v>498</v>
      </c>
      <c r="B161" s="3" t="s">
        <v>499</v>
      </c>
      <c r="C161" s="3" t="s">
        <v>500</v>
      </c>
      <c r="D161" s="3" t="s">
        <v>501</v>
      </c>
      <c r="E161" s="3" t="s">
        <v>115</v>
      </c>
      <c r="F161" s="3" t="s">
        <v>502</v>
      </c>
      <c r="G161" s="3" t="s">
        <v>41</v>
      </c>
      <c r="H161" s="3" t="s">
        <v>392</v>
      </c>
      <c r="I161" s="3" t="s">
        <v>145</v>
      </c>
      <c r="J161" s="3" t="s">
        <v>40</v>
      </c>
      <c r="K161" s="3" t="s">
        <v>118</v>
      </c>
      <c r="L161" s="3" t="s">
        <v>503</v>
      </c>
      <c r="M161" s="3" t="s">
        <v>504</v>
      </c>
      <c r="N161" s="3" t="s">
        <v>121</v>
      </c>
      <c r="O161" s="3" t="s">
        <v>165</v>
      </c>
      <c r="P161" s="3" t="s">
        <v>61</v>
      </c>
      <c r="Q161" s="3" t="s">
        <v>123</v>
      </c>
      <c r="R161" s="3" t="s">
        <v>124</v>
      </c>
      <c r="S161" s="3" t="s">
        <v>505</v>
      </c>
      <c r="T161" s="3" t="s">
        <v>506</v>
      </c>
      <c r="U161" s="3" t="s">
        <v>507</v>
      </c>
      <c r="V161" s="3" t="s">
        <v>508</v>
      </c>
      <c r="W161" s="3" t="s">
        <v>509</v>
      </c>
      <c r="X161" s="3" t="s">
        <v>510</v>
      </c>
      <c r="Y161" s="3" t="s">
        <v>511</v>
      </c>
      <c r="Z161" s="3" t="s">
        <v>512</v>
      </c>
      <c r="AA161" s="3" t="s">
        <v>157</v>
      </c>
      <c r="AB161" s="3" t="s">
        <v>134</v>
      </c>
      <c r="AC161" s="3" t="s">
        <v>134</v>
      </c>
      <c r="AD161" s="3" t="s">
        <v>124</v>
      </c>
      <c r="AE161" s="3" t="s">
        <v>116</v>
      </c>
      <c r="AF161" s="3"/>
      <c r="AG161" s="3" t="s">
        <v>124</v>
      </c>
      <c r="AH161" s="3" t="s">
        <v>158</v>
      </c>
      <c r="AI161" s="3" t="s">
        <v>137</v>
      </c>
      <c r="AJ161" s="3" t="s">
        <v>138</v>
      </c>
      <c r="AK161" s="3" t="s">
        <v>513</v>
      </c>
    </row>
    <row r="162" spans="1:37" ht="25.5">
      <c r="A162" s="3" t="s">
        <v>582</v>
      </c>
      <c r="B162" s="3" t="s">
        <v>583</v>
      </c>
      <c r="C162" s="3" t="s">
        <v>584</v>
      </c>
      <c r="D162" s="3" t="s">
        <v>136</v>
      </c>
      <c r="E162" s="3" t="s">
        <v>115</v>
      </c>
      <c r="F162" s="3" t="s">
        <v>287</v>
      </c>
      <c r="G162" s="3" t="s">
        <v>41</v>
      </c>
      <c r="H162" s="3" t="s">
        <v>144</v>
      </c>
      <c r="I162" s="3" t="s">
        <v>117</v>
      </c>
      <c r="J162" s="3" t="s">
        <v>40</v>
      </c>
      <c r="K162" s="3" t="s">
        <v>118</v>
      </c>
      <c r="L162" s="3" t="s">
        <v>585</v>
      </c>
      <c r="M162" s="3" t="s">
        <v>586</v>
      </c>
      <c r="N162" s="3" t="s">
        <v>121</v>
      </c>
      <c r="O162" s="3" t="s">
        <v>165</v>
      </c>
      <c r="P162" s="3" t="s">
        <v>60</v>
      </c>
      <c r="Q162" s="3" t="s">
        <v>123</v>
      </c>
      <c r="R162" s="3" t="s">
        <v>124</v>
      </c>
      <c r="S162" s="3" t="s">
        <v>587</v>
      </c>
      <c r="T162" s="3" t="s">
        <v>116</v>
      </c>
      <c r="U162" s="3" t="s">
        <v>588</v>
      </c>
      <c r="V162" s="3" t="s">
        <v>589</v>
      </c>
      <c r="W162" s="3" t="s">
        <v>590</v>
      </c>
      <c r="X162" s="3" t="s">
        <v>591</v>
      </c>
      <c r="Y162" s="3" t="s">
        <v>592</v>
      </c>
      <c r="Z162" s="3" t="s">
        <v>593</v>
      </c>
      <c r="AA162" s="3" t="s">
        <v>189</v>
      </c>
      <c r="AB162" s="3" t="s">
        <v>134</v>
      </c>
      <c r="AC162" s="3" t="s">
        <v>135</v>
      </c>
      <c r="AD162" s="3" t="s">
        <v>124</v>
      </c>
      <c r="AE162" s="3" t="s">
        <v>116</v>
      </c>
      <c r="AF162" s="3"/>
      <c r="AG162" s="3" t="s">
        <v>124</v>
      </c>
      <c r="AH162" s="3" t="s">
        <v>136</v>
      </c>
      <c r="AI162" s="3" t="s">
        <v>137</v>
      </c>
      <c r="AJ162" s="3" t="s">
        <v>138</v>
      </c>
      <c r="AK162" s="3" t="s">
        <v>594</v>
      </c>
    </row>
    <row r="163" spans="1:37" ht="25.5">
      <c r="A163" s="3" t="s">
        <v>608</v>
      </c>
      <c r="B163" s="3" t="s">
        <v>192</v>
      </c>
      <c r="C163" s="3" t="s">
        <v>609</v>
      </c>
      <c r="D163" s="3" t="s">
        <v>301</v>
      </c>
      <c r="E163" s="3" t="s">
        <v>115</v>
      </c>
      <c r="F163" s="3" t="s">
        <v>64</v>
      </c>
      <c r="G163" s="3" t="s">
        <v>41</v>
      </c>
      <c r="H163" s="3" t="s">
        <v>194</v>
      </c>
      <c r="I163" s="3" t="s">
        <v>145</v>
      </c>
      <c r="J163" s="3" t="s">
        <v>40</v>
      </c>
      <c r="K163" s="3" t="s">
        <v>118</v>
      </c>
      <c r="L163" s="3" t="s">
        <v>610</v>
      </c>
      <c r="M163" s="3" t="s">
        <v>611</v>
      </c>
      <c r="N163" s="3" t="s">
        <v>121</v>
      </c>
      <c r="O163" s="3" t="s">
        <v>165</v>
      </c>
      <c r="P163" s="3" t="s">
        <v>60</v>
      </c>
      <c r="Q163" s="3" t="s">
        <v>123</v>
      </c>
      <c r="R163" s="3" t="s">
        <v>124</v>
      </c>
      <c r="S163" s="3" t="s">
        <v>612</v>
      </c>
      <c r="T163" s="3" t="s">
        <v>613</v>
      </c>
      <c r="U163" s="3" t="s">
        <v>614</v>
      </c>
      <c r="V163" s="3" t="s">
        <v>615</v>
      </c>
      <c r="W163" s="3" t="s">
        <v>616</v>
      </c>
      <c r="X163" s="3" t="s">
        <v>617</v>
      </c>
      <c r="Y163" s="3" t="s">
        <v>618</v>
      </c>
      <c r="Z163" s="3" t="s">
        <v>619</v>
      </c>
      <c r="AA163" s="3" t="s">
        <v>157</v>
      </c>
      <c r="AB163" s="3" t="s">
        <v>134</v>
      </c>
      <c r="AC163" s="3" t="s">
        <v>134</v>
      </c>
      <c r="AD163" s="3" t="s">
        <v>124</v>
      </c>
      <c r="AE163" s="3" t="s">
        <v>116</v>
      </c>
      <c r="AF163" s="3"/>
      <c r="AG163" s="3" t="s">
        <v>124</v>
      </c>
      <c r="AH163" s="3" t="s">
        <v>158</v>
      </c>
      <c r="AI163" s="3" t="s">
        <v>137</v>
      </c>
      <c r="AJ163" s="3" t="s">
        <v>138</v>
      </c>
      <c r="AK163" s="3" t="s">
        <v>620</v>
      </c>
    </row>
    <row r="164" spans="1:37" ht="25.5">
      <c r="A164" s="3" t="s">
        <v>671</v>
      </c>
      <c r="B164" s="3" t="s">
        <v>672</v>
      </c>
      <c r="C164" s="3" t="s">
        <v>673</v>
      </c>
      <c r="D164" s="3" t="s">
        <v>136</v>
      </c>
      <c r="E164" s="3" t="s">
        <v>115</v>
      </c>
      <c r="F164" s="3" t="s">
        <v>56</v>
      </c>
      <c r="G164" s="3" t="s">
        <v>41</v>
      </c>
      <c r="H164" s="3" t="s">
        <v>228</v>
      </c>
      <c r="I164" s="3" t="s">
        <v>117</v>
      </c>
      <c r="J164" s="3" t="s">
        <v>40</v>
      </c>
      <c r="K164" s="3" t="s">
        <v>118</v>
      </c>
      <c r="L164" s="3" t="s">
        <v>674</v>
      </c>
      <c r="M164" s="3" t="s">
        <v>675</v>
      </c>
      <c r="N164" s="3" t="s">
        <v>121</v>
      </c>
      <c r="O164" s="3" t="s">
        <v>165</v>
      </c>
      <c r="P164" s="3" t="s">
        <v>60</v>
      </c>
      <c r="Q164" s="3" t="s">
        <v>123</v>
      </c>
      <c r="R164" s="3" t="s">
        <v>124</v>
      </c>
      <c r="S164" s="3" t="s">
        <v>676</v>
      </c>
      <c r="T164" s="3" t="s">
        <v>116</v>
      </c>
      <c r="U164" s="3" t="s">
        <v>677</v>
      </c>
      <c r="V164" s="3" t="s">
        <v>678</v>
      </c>
      <c r="W164" s="3" t="s">
        <v>679</v>
      </c>
      <c r="X164" s="3" t="s">
        <v>680</v>
      </c>
      <c r="Y164" s="3" t="s">
        <v>681</v>
      </c>
      <c r="Z164" s="3" t="s">
        <v>682</v>
      </c>
      <c r="AA164" s="3" t="s">
        <v>683</v>
      </c>
      <c r="AB164" s="3" t="s">
        <v>134</v>
      </c>
      <c r="AC164" s="3" t="s">
        <v>135</v>
      </c>
      <c r="AD164" s="3" t="s">
        <v>124</v>
      </c>
      <c r="AE164" s="3" t="s">
        <v>116</v>
      </c>
      <c r="AF164" s="3"/>
      <c r="AG164" s="3" t="s">
        <v>124</v>
      </c>
      <c r="AH164" s="3" t="s">
        <v>136</v>
      </c>
      <c r="AI164" s="3" t="s">
        <v>137</v>
      </c>
      <c r="AJ164" s="3" t="s">
        <v>138</v>
      </c>
      <c r="AK164" s="3" t="s">
        <v>684</v>
      </c>
    </row>
    <row r="165" spans="1:37" ht="25.5">
      <c r="A165" s="3" t="s">
        <v>779</v>
      </c>
      <c r="B165" s="3" t="s">
        <v>177</v>
      </c>
      <c r="C165" s="3" t="s">
        <v>780</v>
      </c>
      <c r="D165" s="3" t="s">
        <v>136</v>
      </c>
      <c r="E165" s="3" t="s">
        <v>115</v>
      </c>
      <c r="F165" s="3" t="s">
        <v>56</v>
      </c>
      <c r="G165" s="3" t="s">
        <v>41</v>
      </c>
      <c r="H165" s="3" t="s">
        <v>228</v>
      </c>
      <c r="I165" s="3" t="s">
        <v>117</v>
      </c>
      <c r="J165" s="3" t="s">
        <v>40</v>
      </c>
      <c r="K165" s="3" t="s">
        <v>118</v>
      </c>
      <c r="L165" s="3" t="s">
        <v>781</v>
      </c>
      <c r="M165" s="3" t="s">
        <v>782</v>
      </c>
      <c r="N165" s="3" t="s">
        <v>121</v>
      </c>
      <c r="O165" s="3" t="s">
        <v>165</v>
      </c>
      <c r="P165" s="3" t="s">
        <v>57</v>
      </c>
      <c r="Q165" s="3" t="s">
        <v>123</v>
      </c>
      <c r="R165" s="3" t="s">
        <v>124</v>
      </c>
      <c r="S165" s="3" t="s">
        <v>783</v>
      </c>
      <c r="T165" s="3" t="s">
        <v>116</v>
      </c>
      <c r="U165" s="3" t="s">
        <v>784</v>
      </c>
      <c r="V165" s="3" t="s">
        <v>785</v>
      </c>
      <c r="W165" s="3" t="s">
        <v>786</v>
      </c>
      <c r="X165" s="3" t="s">
        <v>787</v>
      </c>
      <c r="Y165" s="3" t="s">
        <v>788</v>
      </c>
      <c r="Z165" s="3" t="s">
        <v>789</v>
      </c>
      <c r="AA165" s="3" t="s">
        <v>189</v>
      </c>
      <c r="AB165" s="3" t="s">
        <v>134</v>
      </c>
      <c r="AC165" s="3" t="s">
        <v>135</v>
      </c>
      <c r="AD165" s="3" t="s">
        <v>124</v>
      </c>
      <c r="AE165" s="3" t="s">
        <v>116</v>
      </c>
      <c r="AF165" s="3"/>
      <c r="AG165" s="3" t="s">
        <v>124</v>
      </c>
      <c r="AH165" s="3" t="s">
        <v>136</v>
      </c>
      <c r="AI165" s="3" t="s">
        <v>137</v>
      </c>
      <c r="AJ165" s="3" t="s">
        <v>138</v>
      </c>
      <c r="AK165" s="3" t="s">
        <v>790</v>
      </c>
    </row>
    <row r="166" spans="1:37" ht="25.5">
      <c r="A166" s="3" t="s">
        <v>874</v>
      </c>
      <c r="B166" s="3" t="s">
        <v>224</v>
      </c>
      <c r="C166" s="3" t="s">
        <v>875</v>
      </c>
      <c r="D166" s="3" t="s">
        <v>226</v>
      </c>
      <c r="E166" s="3" t="s">
        <v>227</v>
      </c>
      <c r="F166" s="3" t="s">
        <v>62</v>
      </c>
      <c r="G166" s="3" t="s">
        <v>41</v>
      </c>
      <c r="H166" s="3" t="s">
        <v>144</v>
      </c>
      <c r="I166" s="3" t="s">
        <v>117</v>
      </c>
      <c r="J166" s="3" t="s">
        <v>40</v>
      </c>
      <c r="K166" s="3" t="s">
        <v>118</v>
      </c>
      <c r="L166" s="3" t="s">
        <v>876</v>
      </c>
      <c r="M166" s="3" t="s">
        <v>877</v>
      </c>
      <c r="N166" s="3" t="s">
        <v>121</v>
      </c>
      <c r="O166" s="3" t="s">
        <v>165</v>
      </c>
      <c r="P166" s="3" t="s">
        <v>57</v>
      </c>
      <c r="Q166" s="3" t="s">
        <v>123</v>
      </c>
      <c r="R166" s="3" t="s">
        <v>124</v>
      </c>
      <c r="S166" s="3" t="s">
        <v>878</v>
      </c>
      <c r="T166" s="3" t="s">
        <v>116</v>
      </c>
      <c r="U166" s="3" t="s">
        <v>879</v>
      </c>
      <c r="V166" s="3" t="s">
        <v>880</v>
      </c>
      <c r="W166" s="3" t="s">
        <v>881</v>
      </c>
      <c r="X166" s="3" t="s">
        <v>882</v>
      </c>
      <c r="Y166" s="3" t="s">
        <v>883</v>
      </c>
      <c r="Z166" s="3" t="s">
        <v>884</v>
      </c>
      <c r="AA166" s="3" t="s">
        <v>157</v>
      </c>
      <c r="AB166" s="3" t="s">
        <v>134</v>
      </c>
      <c r="AC166" s="3" t="s">
        <v>135</v>
      </c>
      <c r="AD166" s="3" t="s">
        <v>124</v>
      </c>
      <c r="AE166" s="3" t="s">
        <v>116</v>
      </c>
      <c r="AF166" s="3"/>
      <c r="AG166" s="3" t="s">
        <v>124</v>
      </c>
      <c r="AH166" s="3" t="s">
        <v>158</v>
      </c>
      <c r="AI166" s="3" t="s">
        <v>137</v>
      </c>
      <c r="AJ166" s="3" t="s">
        <v>138</v>
      </c>
      <c r="AK166" s="3" t="s">
        <v>885</v>
      </c>
    </row>
    <row r="167" spans="1:37" ht="25.5">
      <c r="A167" s="3" t="s">
        <v>1133</v>
      </c>
      <c r="B167" s="3" t="s">
        <v>1134</v>
      </c>
      <c r="C167" s="3" t="s">
        <v>1135</v>
      </c>
      <c r="D167" s="3" t="s">
        <v>1136</v>
      </c>
      <c r="E167" s="3" t="s">
        <v>115</v>
      </c>
      <c r="F167" s="3" t="s">
        <v>1137</v>
      </c>
      <c r="G167" s="3" t="s">
        <v>41</v>
      </c>
      <c r="H167" s="3" t="s">
        <v>433</v>
      </c>
      <c r="I167" s="3" t="s">
        <v>145</v>
      </c>
      <c r="J167" s="3" t="s">
        <v>40</v>
      </c>
      <c r="K167" s="3" t="s">
        <v>118</v>
      </c>
      <c r="L167" s="3" t="s">
        <v>1138</v>
      </c>
      <c r="M167" s="3" t="s">
        <v>1139</v>
      </c>
      <c r="N167" s="3" t="s">
        <v>121</v>
      </c>
      <c r="O167" s="3" t="s">
        <v>165</v>
      </c>
      <c r="P167" s="3" t="s">
        <v>43</v>
      </c>
      <c r="Q167" s="3" t="s">
        <v>123</v>
      </c>
      <c r="R167" s="3" t="s">
        <v>124</v>
      </c>
      <c r="S167" s="3" t="s">
        <v>1140</v>
      </c>
      <c r="T167" s="3" t="s">
        <v>1141</v>
      </c>
      <c r="U167" s="3" t="s">
        <v>1142</v>
      </c>
      <c r="V167" s="3" t="s">
        <v>1143</v>
      </c>
      <c r="W167" s="3" t="s">
        <v>1144</v>
      </c>
      <c r="X167" s="3" t="s">
        <v>1145</v>
      </c>
      <c r="Y167" s="3" t="s">
        <v>1146</v>
      </c>
      <c r="Z167" s="3" t="s">
        <v>1147</v>
      </c>
      <c r="AA167" s="3" t="s">
        <v>157</v>
      </c>
      <c r="AB167" s="3" t="s">
        <v>134</v>
      </c>
      <c r="AC167" s="3" t="s">
        <v>135</v>
      </c>
      <c r="AD167" s="3" t="s">
        <v>124</v>
      </c>
      <c r="AE167" s="3" t="s">
        <v>116</v>
      </c>
      <c r="AF167" s="3"/>
      <c r="AG167" s="3" t="s">
        <v>124</v>
      </c>
      <c r="AH167" s="3" t="s">
        <v>158</v>
      </c>
      <c r="AI167" s="3" t="s">
        <v>137</v>
      </c>
      <c r="AJ167" s="3" t="s">
        <v>138</v>
      </c>
      <c r="AK167" s="3" t="s">
        <v>1148</v>
      </c>
    </row>
    <row r="168" spans="1:37" ht="25.5">
      <c r="A168" s="3" t="s">
        <v>1223</v>
      </c>
      <c r="B168" s="3" t="s">
        <v>958</v>
      </c>
      <c r="C168" s="3" t="s">
        <v>1224</v>
      </c>
      <c r="D168" s="3" t="s">
        <v>136</v>
      </c>
      <c r="E168" s="3" t="s">
        <v>115</v>
      </c>
      <c r="F168" s="3" t="s">
        <v>56</v>
      </c>
      <c r="G168" s="3" t="s">
        <v>41</v>
      </c>
      <c r="H168" s="3" t="s">
        <v>144</v>
      </c>
      <c r="I168" s="3" t="s">
        <v>117</v>
      </c>
      <c r="J168" s="3" t="s">
        <v>40</v>
      </c>
      <c r="K168" s="3" t="s">
        <v>118</v>
      </c>
      <c r="L168" s="3" t="s">
        <v>1225</v>
      </c>
      <c r="M168" s="3" t="s">
        <v>1226</v>
      </c>
      <c r="N168" s="3" t="s">
        <v>121</v>
      </c>
      <c r="O168" s="3" t="s">
        <v>165</v>
      </c>
      <c r="P168" s="3" t="s">
        <v>69</v>
      </c>
      <c r="Q168" s="3" t="s">
        <v>123</v>
      </c>
      <c r="R168" s="3" t="s">
        <v>124</v>
      </c>
      <c r="S168" s="3" t="s">
        <v>1227</v>
      </c>
      <c r="T168" s="3" t="s">
        <v>116</v>
      </c>
      <c r="U168" s="3" t="s">
        <v>1228</v>
      </c>
      <c r="V168" s="3" t="s">
        <v>1229</v>
      </c>
      <c r="W168" s="3" t="s">
        <v>1230</v>
      </c>
      <c r="X168" s="3" t="s">
        <v>1231</v>
      </c>
      <c r="Y168" s="3" t="s">
        <v>1232</v>
      </c>
      <c r="Z168" s="3" t="s">
        <v>1233</v>
      </c>
      <c r="AA168" s="3" t="s">
        <v>189</v>
      </c>
      <c r="AB168" s="3" t="s">
        <v>134</v>
      </c>
      <c r="AC168" s="3" t="s">
        <v>135</v>
      </c>
      <c r="AD168" s="3" t="s">
        <v>124</v>
      </c>
      <c r="AE168" s="3" t="s">
        <v>116</v>
      </c>
      <c r="AF168" s="3"/>
      <c r="AG168" s="3" t="s">
        <v>124</v>
      </c>
      <c r="AH168" s="3" t="s">
        <v>136</v>
      </c>
      <c r="AI168" s="3" t="s">
        <v>137</v>
      </c>
      <c r="AJ168" s="3" t="s">
        <v>138</v>
      </c>
      <c r="AK168" s="3" t="s">
        <v>1234</v>
      </c>
    </row>
    <row r="169" spans="1:37" ht="25.5">
      <c r="A169" s="3" t="s">
        <v>1250</v>
      </c>
      <c r="B169" s="3" t="s">
        <v>417</v>
      </c>
      <c r="C169" s="3" t="s">
        <v>1251</v>
      </c>
      <c r="D169" s="3" t="s">
        <v>243</v>
      </c>
      <c r="E169" s="3" t="s">
        <v>27</v>
      </c>
      <c r="F169" s="3" t="s">
        <v>48</v>
      </c>
      <c r="G169" s="3" t="s">
        <v>41</v>
      </c>
      <c r="H169" s="3" t="s">
        <v>228</v>
      </c>
      <c r="I169" s="3" t="s">
        <v>117</v>
      </c>
      <c r="J169" s="3" t="s">
        <v>40</v>
      </c>
      <c r="K169" s="3" t="s">
        <v>118</v>
      </c>
      <c r="L169" s="3" t="s">
        <v>1252</v>
      </c>
      <c r="M169" s="3" t="s">
        <v>1253</v>
      </c>
      <c r="N169" s="3" t="s">
        <v>121</v>
      </c>
      <c r="O169" s="3" t="s">
        <v>165</v>
      </c>
      <c r="P169" s="3" t="s">
        <v>1254</v>
      </c>
      <c r="Q169" s="3" t="s">
        <v>123</v>
      </c>
      <c r="R169" s="3" t="s">
        <v>124</v>
      </c>
      <c r="S169" s="3" t="s">
        <v>1255</v>
      </c>
      <c r="T169" s="3" t="s">
        <v>116</v>
      </c>
      <c r="U169" s="3" t="s">
        <v>1256</v>
      </c>
      <c r="V169" s="3" t="s">
        <v>1257</v>
      </c>
      <c r="W169" s="3" t="s">
        <v>1258</v>
      </c>
      <c r="X169" s="3" t="s">
        <v>1259</v>
      </c>
      <c r="Y169" s="3" t="s">
        <v>1260</v>
      </c>
      <c r="Z169" s="3" t="s">
        <v>1261</v>
      </c>
      <c r="AA169" s="3" t="s">
        <v>157</v>
      </c>
      <c r="AB169" s="3" t="s">
        <v>134</v>
      </c>
      <c r="AC169" s="3" t="s">
        <v>135</v>
      </c>
      <c r="AD169" s="3" t="s">
        <v>124</v>
      </c>
      <c r="AE169" s="3" t="s">
        <v>116</v>
      </c>
      <c r="AF169" s="3"/>
      <c r="AG169" s="3" t="s">
        <v>124</v>
      </c>
      <c r="AH169" s="3" t="s">
        <v>158</v>
      </c>
      <c r="AI169" s="3" t="s">
        <v>137</v>
      </c>
      <c r="AJ169" s="3" t="s">
        <v>138</v>
      </c>
      <c r="AK169" s="3" t="s">
        <v>1262</v>
      </c>
    </row>
    <row r="170" spans="1:37" ht="25.5">
      <c r="A170" s="3" t="s">
        <v>1302</v>
      </c>
      <c r="B170" s="3" t="s">
        <v>1303</v>
      </c>
      <c r="C170" s="3" t="s">
        <v>1304</v>
      </c>
      <c r="D170" s="3" t="s">
        <v>501</v>
      </c>
      <c r="E170" s="3" t="s">
        <v>27</v>
      </c>
      <c r="F170" s="3" t="s">
        <v>27</v>
      </c>
      <c r="G170" s="3" t="s">
        <v>41</v>
      </c>
      <c r="H170" s="3" t="s">
        <v>472</v>
      </c>
      <c r="I170" s="3" t="s">
        <v>145</v>
      </c>
      <c r="J170" s="3" t="s">
        <v>39</v>
      </c>
      <c r="K170" s="3" t="s">
        <v>118</v>
      </c>
      <c r="L170" s="3" t="s">
        <v>1305</v>
      </c>
      <c r="M170" s="3" t="s">
        <v>1306</v>
      </c>
      <c r="N170" s="3" t="s">
        <v>121</v>
      </c>
      <c r="O170" s="3" t="s">
        <v>165</v>
      </c>
      <c r="P170" s="3" t="s">
        <v>39</v>
      </c>
      <c r="Q170" s="3" t="s">
        <v>123</v>
      </c>
      <c r="R170" s="3" t="s">
        <v>134</v>
      </c>
      <c r="S170" s="3" t="s">
        <v>1307</v>
      </c>
      <c r="T170" s="3" t="s">
        <v>1308</v>
      </c>
      <c r="U170" s="3" t="s">
        <v>1309</v>
      </c>
      <c r="V170" s="3" t="s">
        <v>1310</v>
      </c>
      <c r="W170" s="3" t="s">
        <v>116</v>
      </c>
      <c r="X170" s="3" t="s">
        <v>1311</v>
      </c>
      <c r="Y170" s="3" t="s">
        <v>1312</v>
      </c>
      <c r="Z170" s="3" t="s">
        <v>1313</v>
      </c>
      <c r="AA170" s="3" t="s">
        <v>157</v>
      </c>
      <c r="AB170" s="3" t="s">
        <v>134</v>
      </c>
      <c r="AC170" s="3" t="s">
        <v>135</v>
      </c>
      <c r="AD170" s="3" t="s">
        <v>124</v>
      </c>
      <c r="AE170" s="3" t="s">
        <v>116</v>
      </c>
      <c r="AF170" s="3"/>
      <c r="AG170" s="3" t="s">
        <v>124</v>
      </c>
      <c r="AH170" s="3" t="s">
        <v>158</v>
      </c>
      <c r="AI170" s="3" t="s">
        <v>137</v>
      </c>
      <c r="AJ170" s="3" t="s">
        <v>138</v>
      </c>
      <c r="AK170" s="3" t="s">
        <v>1314</v>
      </c>
    </row>
    <row r="171" spans="1:37" ht="25.5">
      <c r="A171" s="3" t="s">
        <v>1328</v>
      </c>
      <c r="B171" s="3" t="s">
        <v>1329</v>
      </c>
      <c r="C171" s="3" t="s">
        <v>1330</v>
      </c>
      <c r="D171" s="3" t="s">
        <v>301</v>
      </c>
      <c r="E171" s="3" t="s">
        <v>115</v>
      </c>
      <c r="F171" s="3" t="s">
        <v>1331</v>
      </c>
      <c r="G171" s="3" t="s">
        <v>41</v>
      </c>
      <c r="H171" s="3" t="s">
        <v>472</v>
      </c>
      <c r="I171" s="3" t="s">
        <v>145</v>
      </c>
      <c r="J171" s="3" t="s">
        <v>39</v>
      </c>
      <c r="K171" s="3" t="s">
        <v>118</v>
      </c>
      <c r="L171" s="3" t="s">
        <v>1266</v>
      </c>
      <c r="M171" s="3" t="s">
        <v>611</v>
      </c>
      <c r="N171" s="3" t="s">
        <v>121</v>
      </c>
      <c r="O171" s="3" t="s">
        <v>165</v>
      </c>
      <c r="P171" s="3" t="s">
        <v>39</v>
      </c>
      <c r="Q171" s="3" t="s">
        <v>123</v>
      </c>
      <c r="R171" s="3" t="s">
        <v>134</v>
      </c>
      <c r="S171" s="3" t="s">
        <v>1332</v>
      </c>
      <c r="T171" s="3" t="s">
        <v>1333</v>
      </c>
      <c r="U171" s="3" t="s">
        <v>1334</v>
      </c>
      <c r="V171" s="3" t="s">
        <v>1335</v>
      </c>
      <c r="W171" s="3" t="s">
        <v>116</v>
      </c>
      <c r="X171" s="3" t="s">
        <v>1336</v>
      </c>
      <c r="Y171" s="3" t="s">
        <v>1337</v>
      </c>
      <c r="Z171" s="3" t="s">
        <v>1338</v>
      </c>
      <c r="AA171" s="3" t="s">
        <v>157</v>
      </c>
      <c r="AB171" s="3" t="s">
        <v>134</v>
      </c>
      <c r="AC171" s="3" t="s">
        <v>134</v>
      </c>
      <c r="AD171" s="3" t="s">
        <v>124</v>
      </c>
      <c r="AE171" s="3" t="s">
        <v>116</v>
      </c>
      <c r="AF171" s="3"/>
      <c r="AG171" s="3" t="s">
        <v>124</v>
      </c>
      <c r="AH171" s="3" t="s">
        <v>158</v>
      </c>
      <c r="AI171" s="3" t="s">
        <v>137</v>
      </c>
      <c r="AJ171" s="3" t="s">
        <v>138</v>
      </c>
      <c r="AK171" s="3" t="s">
        <v>1339</v>
      </c>
    </row>
    <row r="172" spans="1:37" ht="25.5">
      <c r="A172" s="3" t="s">
        <v>1418</v>
      </c>
      <c r="B172" s="3" t="s">
        <v>1419</v>
      </c>
      <c r="C172" s="3" t="s">
        <v>1420</v>
      </c>
      <c r="D172" s="3" t="s">
        <v>226</v>
      </c>
      <c r="E172" s="3" t="s">
        <v>227</v>
      </c>
      <c r="F172" s="3" t="s">
        <v>62</v>
      </c>
      <c r="G172" s="3" t="s">
        <v>41</v>
      </c>
      <c r="H172" s="3" t="s">
        <v>144</v>
      </c>
      <c r="I172" s="3" t="s">
        <v>117</v>
      </c>
      <c r="J172" s="3" t="s">
        <v>39</v>
      </c>
      <c r="K172" s="3" t="s">
        <v>118</v>
      </c>
      <c r="L172" s="3" t="s">
        <v>1369</v>
      </c>
      <c r="M172" s="3" t="s">
        <v>1421</v>
      </c>
      <c r="N172" s="3" t="s">
        <v>121</v>
      </c>
      <c r="O172" s="3" t="s">
        <v>165</v>
      </c>
      <c r="P172" s="3" t="s">
        <v>39</v>
      </c>
      <c r="Q172" s="3" t="s">
        <v>123</v>
      </c>
      <c r="R172" s="3" t="s">
        <v>134</v>
      </c>
      <c r="S172" s="3" t="s">
        <v>1422</v>
      </c>
      <c r="T172" s="3" t="s">
        <v>1423</v>
      </c>
      <c r="U172" s="3" t="s">
        <v>1424</v>
      </c>
      <c r="V172" s="3" t="s">
        <v>1425</v>
      </c>
      <c r="W172" s="3" t="s">
        <v>116</v>
      </c>
      <c r="X172" s="3" t="s">
        <v>1426</v>
      </c>
      <c r="Y172" s="3" t="s">
        <v>1427</v>
      </c>
      <c r="Z172" s="3" t="s">
        <v>1428</v>
      </c>
      <c r="AA172" s="3" t="s">
        <v>157</v>
      </c>
      <c r="AB172" s="3" t="s">
        <v>134</v>
      </c>
      <c r="AC172" s="3" t="s">
        <v>135</v>
      </c>
      <c r="AD172" s="3" t="s">
        <v>124</v>
      </c>
      <c r="AE172" s="3" t="s">
        <v>116</v>
      </c>
      <c r="AF172" s="3"/>
      <c r="AG172" s="3" t="s">
        <v>124</v>
      </c>
      <c r="AH172" s="3" t="s">
        <v>158</v>
      </c>
      <c r="AI172" s="3" t="s">
        <v>137</v>
      </c>
      <c r="AJ172" s="3" t="s">
        <v>138</v>
      </c>
      <c r="AK172" s="3" t="s">
        <v>1429</v>
      </c>
    </row>
    <row r="173" spans="1:37" ht="25.5">
      <c r="A173" s="3" t="s">
        <v>1469</v>
      </c>
      <c r="B173" s="3" t="s">
        <v>1470</v>
      </c>
      <c r="C173" s="3" t="s">
        <v>1471</v>
      </c>
      <c r="D173" s="3" t="s">
        <v>915</v>
      </c>
      <c r="E173" s="3" t="s">
        <v>346</v>
      </c>
      <c r="F173" s="3" t="s">
        <v>1472</v>
      </c>
      <c r="G173" s="3" t="s">
        <v>41</v>
      </c>
      <c r="H173" s="3" t="s">
        <v>741</v>
      </c>
      <c r="I173" s="3" t="s">
        <v>145</v>
      </c>
      <c r="J173" s="3" t="s">
        <v>39</v>
      </c>
      <c r="K173" s="3" t="s">
        <v>118</v>
      </c>
      <c r="L173" s="3" t="s">
        <v>1473</v>
      </c>
      <c r="M173" s="3" t="s">
        <v>1474</v>
      </c>
      <c r="N173" s="3" t="s">
        <v>121</v>
      </c>
      <c r="O173" s="3" t="s">
        <v>165</v>
      </c>
      <c r="P173" s="3" t="s">
        <v>39</v>
      </c>
      <c r="Q173" s="3" t="s">
        <v>123</v>
      </c>
      <c r="R173" s="3" t="s">
        <v>134</v>
      </c>
      <c r="S173" s="3" t="s">
        <v>1475</v>
      </c>
      <c r="T173" s="3" t="s">
        <v>1476</v>
      </c>
      <c r="U173" s="3" t="s">
        <v>1477</v>
      </c>
      <c r="V173" s="3" t="s">
        <v>1478</v>
      </c>
      <c r="W173" s="3" t="s">
        <v>116</v>
      </c>
      <c r="X173" s="3" t="s">
        <v>1479</v>
      </c>
      <c r="Y173" s="3" t="s">
        <v>1480</v>
      </c>
      <c r="Z173" s="3" t="s">
        <v>1481</v>
      </c>
      <c r="AA173" s="3" t="s">
        <v>157</v>
      </c>
      <c r="AB173" s="3" t="s">
        <v>134</v>
      </c>
      <c r="AC173" s="3" t="s">
        <v>134</v>
      </c>
      <c r="AD173" s="3" t="s">
        <v>124</v>
      </c>
      <c r="AE173" s="3" t="s">
        <v>116</v>
      </c>
      <c r="AF173" s="3"/>
      <c r="AG173" s="3" t="s">
        <v>124</v>
      </c>
      <c r="AH173" s="3" t="s">
        <v>158</v>
      </c>
      <c r="AI173" s="3" t="s">
        <v>137</v>
      </c>
      <c r="AJ173" s="3" t="s">
        <v>138</v>
      </c>
      <c r="AK173" s="3" t="s">
        <v>1482</v>
      </c>
    </row>
    <row r="174" spans="1:37" ht="25.5">
      <c r="A174" s="3" t="s">
        <v>1531</v>
      </c>
      <c r="B174" s="3" t="s">
        <v>1532</v>
      </c>
      <c r="C174" s="3" t="s">
        <v>1533</v>
      </c>
      <c r="D174" s="3" t="s">
        <v>1534</v>
      </c>
      <c r="E174" s="3" t="s">
        <v>115</v>
      </c>
      <c r="F174" s="3" t="s">
        <v>1166</v>
      </c>
      <c r="G174" s="3" t="s">
        <v>41</v>
      </c>
      <c r="H174" s="3" t="s">
        <v>741</v>
      </c>
      <c r="I174" s="3" t="s">
        <v>145</v>
      </c>
      <c r="J174" s="3" t="s">
        <v>39</v>
      </c>
      <c r="K174" s="3" t="s">
        <v>118</v>
      </c>
      <c r="L174" s="3" t="s">
        <v>1535</v>
      </c>
      <c r="M174" s="3" t="s">
        <v>1536</v>
      </c>
      <c r="N174" s="3" t="s">
        <v>121</v>
      </c>
      <c r="O174" s="3" t="s">
        <v>165</v>
      </c>
      <c r="P174" s="3" t="s">
        <v>39</v>
      </c>
      <c r="Q174" s="3" t="s">
        <v>123</v>
      </c>
      <c r="R174" s="3" t="s">
        <v>134</v>
      </c>
      <c r="S174" s="3" t="s">
        <v>1537</v>
      </c>
      <c r="T174" s="3" t="s">
        <v>1538</v>
      </c>
      <c r="U174" s="3" t="s">
        <v>1539</v>
      </c>
      <c r="V174" s="3" t="s">
        <v>1540</v>
      </c>
      <c r="W174" s="3" t="s">
        <v>116</v>
      </c>
      <c r="X174" s="3" t="s">
        <v>1541</v>
      </c>
      <c r="Y174" s="3" t="s">
        <v>1542</v>
      </c>
      <c r="Z174" s="3" t="s">
        <v>1543</v>
      </c>
      <c r="AA174" s="3" t="s">
        <v>157</v>
      </c>
      <c r="AB174" s="3" t="s">
        <v>134</v>
      </c>
      <c r="AC174" s="3" t="s">
        <v>134</v>
      </c>
      <c r="AD174" s="3" t="s">
        <v>124</v>
      </c>
      <c r="AE174" s="3" t="s">
        <v>116</v>
      </c>
      <c r="AF174" s="3"/>
      <c r="AG174" s="3" t="s">
        <v>124</v>
      </c>
      <c r="AH174" s="3" t="s">
        <v>158</v>
      </c>
      <c r="AI174" s="3" t="s">
        <v>137</v>
      </c>
      <c r="AJ174" s="3" t="s">
        <v>138</v>
      </c>
      <c r="AK174" s="3" t="s">
        <v>1544</v>
      </c>
    </row>
    <row r="175" spans="1:37" ht="25.5">
      <c r="A175" s="3" t="s">
        <v>1640</v>
      </c>
      <c r="B175" s="3" t="s">
        <v>1641</v>
      </c>
      <c r="C175" s="3" t="s">
        <v>1642</v>
      </c>
      <c r="D175" s="3" t="s">
        <v>226</v>
      </c>
      <c r="E175" s="3" t="s">
        <v>227</v>
      </c>
      <c r="F175" s="3" t="s">
        <v>542</v>
      </c>
      <c r="G175" s="3" t="s">
        <v>41</v>
      </c>
      <c r="H175" s="3" t="s">
        <v>302</v>
      </c>
      <c r="I175" s="3" t="s">
        <v>117</v>
      </c>
      <c r="J175" s="3" t="s">
        <v>39</v>
      </c>
      <c r="K175" s="3" t="s">
        <v>118</v>
      </c>
      <c r="L175" s="3" t="s">
        <v>1369</v>
      </c>
      <c r="M175" s="3" t="s">
        <v>1643</v>
      </c>
      <c r="N175" s="3" t="s">
        <v>121</v>
      </c>
      <c r="O175" s="3" t="s">
        <v>165</v>
      </c>
      <c r="P175" s="3" t="s">
        <v>39</v>
      </c>
      <c r="Q175" s="3" t="s">
        <v>123</v>
      </c>
      <c r="R175" s="3" t="s">
        <v>134</v>
      </c>
      <c r="S175" s="3" t="s">
        <v>1644</v>
      </c>
      <c r="T175" s="3" t="s">
        <v>1645</v>
      </c>
      <c r="U175" s="3" t="s">
        <v>1646</v>
      </c>
      <c r="V175" s="3" t="s">
        <v>1647</v>
      </c>
      <c r="W175" s="3" t="s">
        <v>116</v>
      </c>
      <c r="X175" s="3" t="s">
        <v>1648</v>
      </c>
      <c r="Y175" s="3" t="s">
        <v>1649</v>
      </c>
      <c r="Z175" s="3" t="s">
        <v>1650</v>
      </c>
      <c r="AA175" s="3" t="s">
        <v>157</v>
      </c>
      <c r="AB175" s="3" t="s">
        <v>134</v>
      </c>
      <c r="AC175" s="3" t="s">
        <v>135</v>
      </c>
      <c r="AD175" s="3" t="s">
        <v>124</v>
      </c>
      <c r="AE175" s="3" t="s">
        <v>116</v>
      </c>
      <c r="AF175" s="3"/>
      <c r="AG175" s="3" t="s">
        <v>124</v>
      </c>
      <c r="AH175" s="3" t="s">
        <v>158</v>
      </c>
      <c r="AI175" s="3" t="s">
        <v>137</v>
      </c>
      <c r="AJ175" s="3" t="s">
        <v>138</v>
      </c>
      <c r="AK175" s="3" t="s">
        <v>1651</v>
      </c>
    </row>
    <row r="176" spans="1:37" ht="25.5">
      <c r="A176" s="3" t="s">
        <v>1665</v>
      </c>
      <c r="B176" s="3" t="s">
        <v>1666</v>
      </c>
      <c r="C176" s="3" t="s">
        <v>1667</v>
      </c>
      <c r="D176" s="3" t="s">
        <v>501</v>
      </c>
      <c r="E176" s="3" t="s">
        <v>27</v>
      </c>
      <c r="F176" s="3" t="s">
        <v>27</v>
      </c>
      <c r="G176" s="3" t="s">
        <v>41</v>
      </c>
      <c r="H176" s="3" t="s">
        <v>1446</v>
      </c>
      <c r="I176" s="3" t="s">
        <v>145</v>
      </c>
      <c r="J176" s="3" t="s">
        <v>39</v>
      </c>
      <c r="K176" s="3" t="s">
        <v>118</v>
      </c>
      <c r="L176" s="3" t="s">
        <v>1668</v>
      </c>
      <c r="M176" s="3" t="s">
        <v>1669</v>
      </c>
      <c r="N176" s="3" t="s">
        <v>121</v>
      </c>
      <c r="O176" s="3" t="s">
        <v>165</v>
      </c>
      <c r="P176" s="3" t="s">
        <v>39</v>
      </c>
      <c r="Q176" s="3" t="s">
        <v>123</v>
      </c>
      <c r="R176" s="3" t="s">
        <v>134</v>
      </c>
      <c r="S176" s="3" t="s">
        <v>1670</v>
      </c>
      <c r="T176" s="3" t="s">
        <v>1671</v>
      </c>
      <c r="U176" s="3" t="s">
        <v>1672</v>
      </c>
      <c r="V176" s="3" t="s">
        <v>1673</v>
      </c>
      <c r="W176" s="3" t="s">
        <v>116</v>
      </c>
      <c r="X176" s="3" t="s">
        <v>1674</v>
      </c>
      <c r="Y176" s="3" t="s">
        <v>1675</v>
      </c>
      <c r="Z176" s="3" t="s">
        <v>1676</v>
      </c>
      <c r="AA176" s="3" t="s">
        <v>157</v>
      </c>
      <c r="AB176" s="3" t="s">
        <v>134</v>
      </c>
      <c r="AC176" s="3" t="s">
        <v>134</v>
      </c>
      <c r="AD176" s="3" t="s">
        <v>124</v>
      </c>
      <c r="AE176" s="3" t="s">
        <v>116</v>
      </c>
      <c r="AF176" s="3"/>
      <c r="AG176" s="3" t="s">
        <v>124</v>
      </c>
      <c r="AH176" s="3" t="s">
        <v>158</v>
      </c>
      <c r="AI176" s="3" t="s">
        <v>137</v>
      </c>
      <c r="AJ176" s="3" t="s">
        <v>138</v>
      </c>
      <c r="AK176" s="3" t="s">
        <v>1677</v>
      </c>
    </row>
    <row r="177" spans="1:37" ht="25.5">
      <c r="A177" s="3" t="s">
        <v>1706</v>
      </c>
      <c r="B177" s="3" t="s">
        <v>1707</v>
      </c>
      <c r="C177" s="3" t="s">
        <v>1708</v>
      </c>
      <c r="D177" s="3" t="s">
        <v>226</v>
      </c>
      <c r="E177" s="3" t="s">
        <v>227</v>
      </c>
      <c r="F177" s="3" t="s">
        <v>1152</v>
      </c>
      <c r="G177" s="3" t="s">
        <v>41</v>
      </c>
      <c r="H177" s="3" t="s">
        <v>228</v>
      </c>
      <c r="I177" s="3" t="s">
        <v>117</v>
      </c>
      <c r="J177" s="3" t="s">
        <v>39</v>
      </c>
      <c r="K177" s="3" t="s">
        <v>118</v>
      </c>
      <c r="L177" s="3" t="s">
        <v>1369</v>
      </c>
      <c r="M177" s="3" t="s">
        <v>1709</v>
      </c>
      <c r="N177" s="3" t="s">
        <v>121</v>
      </c>
      <c r="O177" s="3" t="s">
        <v>165</v>
      </c>
      <c r="P177" s="3" t="s">
        <v>39</v>
      </c>
      <c r="Q177" s="3" t="s">
        <v>123</v>
      </c>
      <c r="R177" s="3" t="s">
        <v>134</v>
      </c>
      <c r="S177" s="3" t="s">
        <v>1710</v>
      </c>
      <c r="T177" s="3" t="s">
        <v>116</v>
      </c>
      <c r="U177" s="3" t="s">
        <v>1711</v>
      </c>
      <c r="V177" s="3" t="s">
        <v>1712</v>
      </c>
      <c r="W177" s="3" t="s">
        <v>116</v>
      </c>
      <c r="X177" s="3" t="s">
        <v>1713</v>
      </c>
      <c r="Y177" s="3" t="s">
        <v>1714</v>
      </c>
      <c r="Z177" s="3" t="s">
        <v>1715</v>
      </c>
      <c r="AA177" s="3" t="s">
        <v>157</v>
      </c>
      <c r="AB177" s="3" t="s">
        <v>134</v>
      </c>
      <c r="AC177" s="3" t="s">
        <v>135</v>
      </c>
      <c r="AD177" s="3" t="s">
        <v>124</v>
      </c>
      <c r="AE177" s="3" t="s">
        <v>116</v>
      </c>
      <c r="AF177" s="3"/>
      <c r="AG177" s="3" t="s">
        <v>124</v>
      </c>
      <c r="AH177" s="3" t="s">
        <v>158</v>
      </c>
      <c r="AI177" s="3" t="s">
        <v>137</v>
      </c>
      <c r="AJ177" s="3" t="s">
        <v>138</v>
      </c>
      <c r="AK177" s="3" t="s">
        <v>1716</v>
      </c>
    </row>
    <row r="178" spans="1:37" ht="25.5">
      <c r="A178" s="3" t="s">
        <v>1742</v>
      </c>
      <c r="B178" s="3" t="s">
        <v>1743</v>
      </c>
      <c r="C178" s="3" t="s">
        <v>1744</v>
      </c>
      <c r="D178" s="3" t="s">
        <v>634</v>
      </c>
      <c r="E178" s="3" t="s">
        <v>258</v>
      </c>
      <c r="F178" s="3" t="s">
        <v>1745</v>
      </c>
      <c r="G178" s="3" t="s">
        <v>41</v>
      </c>
      <c r="H178" s="3" t="s">
        <v>1446</v>
      </c>
      <c r="I178" s="3" t="s">
        <v>145</v>
      </c>
      <c r="J178" s="3" t="s">
        <v>39</v>
      </c>
      <c r="K178" s="3" t="s">
        <v>118</v>
      </c>
      <c r="L178" s="3" t="s">
        <v>1318</v>
      </c>
      <c r="M178" s="3" t="s">
        <v>1746</v>
      </c>
      <c r="N178" s="3" t="s">
        <v>121</v>
      </c>
      <c r="O178" s="3" t="s">
        <v>165</v>
      </c>
      <c r="P178" s="3" t="s">
        <v>39</v>
      </c>
      <c r="Q178" s="3" t="s">
        <v>123</v>
      </c>
      <c r="R178" s="3" t="s">
        <v>134</v>
      </c>
      <c r="S178" s="3" t="s">
        <v>1747</v>
      </c>
      <c r="T178" s="3" t="s">
        <v>1748</v>
      </c>
      <c r="U178" s="3" t="s">
        <v>1749</v>
      </c>
      <c r="V178" s="3" t="s">
        <v>1750</v>
      </c>
      <c r="W178" s="3" t="s">
        <v>116</v>
      </c>
      <c r="X178" s="3" t="s">
        <v>1751</v>
      </c>
      <c r="Y178" s="3" t="s">
        <v>1752</v>
      </c>
      <c r="Z178" s="3" t="s">
        <v>1753</v>
      </c>
      <c r="AA178" s="3" t="s">
        <v>157</v>
      </c>
      <c r="AB178" s="3" t="s">
        <v>134</v>
      </c>
      <c r="AC178" s="3" t="s">
        <v>134</v>
      </c>
      <c r="AD178" s="3" t="s">
        <v>124</v>
      </c>
      <c r="AE178" s="3" t="s">
        <v>116</v>
      </c>
      <c r="AF178" s="3"/>
      <c r="AG178" s="3" t="s">
        <v>124</v>
      </c>
      <c r="AH178" s="3" t="s">
        <v>158</v>
      </c>
      <c r="AI178" s="3" t="s">
        <v>137</v>
      </c>
      <c r="AJ178" s="3" t="s">
        <v>138</v>
      </c>
      <c r="AK178" s="3" t="s">
        <v>1754</v>
      </c>
    </row>
    <row r="179" spans="1:37" ht="25.5">
      <c r="A179" s="3" t="s">
        <v>1832</v>
      </c>
      <c r="B179" s="3" t="s">
        <v>1833</v>
      </c>
      <c r="C179" s="3" t="s">
        <v>1834</v>
      </c>
      <c r="D179" s="3" t="s">
        <v>273</v>
      </c>
      <c r="E179" s="3" t="s">
        <v>115</v>
      </c>
      <c r="F179" s="3" t="s">
        <v>52</v>
      </c>
      <c r="G179" s="3" t="s">
        <v>41</v>
      </c>
      <c r="H179" s="3" t="s">
        <v>302</v>
      </c>
      <c r="I179" s="3" t="s">
        <v>117</v>
      </c>
      <c r="J179" s="3" t="s">
        <v>39</v>
      </c>
      <c r="K179" s="3" t="s">
        <v>118</v>
      </c>
      <c r="L179" s="3" t="s">
        <v>1369</v>
      </c>
      <c r="M179" s="3" t="s">
        <v>1835</v>
      </c>
      <c r="N179" s="3" t="s">
        <v>121</v>
      </c>
      <c r="O179" s="3" t="s">
        <v>165</v>
      </c>
      <c r="P179" s="3" t="s">
        <v>39</v>
      </c>
      <c r="Q179" s="3" t="s">
        <v>123</v>
      </c>
      <c r="R179" s="3" t="s">
        <v>134</v>
      </c>
      <c r="S179" s="3" t="s">
        <v>1836</v>
      </c>
      <c r="T179" s="3" t="s">
        <v>116</v>
      </c>
      <c r="U179" s="3" t="s">
        <v>1837</v>
      </c>
      <c r="V179" s="3" t="s">
        <v>1838</v>
      </c>
      <c r="W179" s="3" t="s">
        <v>116</v>
      </c>
      <c r="X179" s="3" t="s">
        <v>1839</v>
      </c>
      <c r="Y179" s="3" t="s">
        <v>1840</v>
      </c>
      <c r="Z179" s="3" t="s">
        <v>1841</v>
      </c>
      <c r="AA179" s="3" t="s">
        <v>157</v>
      </c>
      <c r="AB179" s="3" t="s">
        <v>134</v>
      </c>
      <c r="AC179" s="3" t="s">
        <v>135</v>
      </c>
      <c r="AD179" s="3" t="s">
        <v>124</v>
      </c>
      <c r="AE179" s="3" t="s">
        <v>116</v>
      </c>
      <c r="AF179" s="3"/>
      <c r="AG179" s="3" t="s">
        <v>124</v>
      </c>
      <c r="AH179" s="3" t="s">
        <v>158</v>
      </c>
      <c r="AI179" s="3" t="s">
        <v>137</v>
      </c>
      <c r="AJ179" s="3" t="s">
        <v>138</v>
      </c>
      <c r="AK179" s="3" t="s">
        <v>1842</v>
      </c>
    </row>
    <row r="180" spans="1:37" ht="25.5">
      <c r="A180" s="3" t="s">
        <v>1959</v>
      </c>
      <c r="B180" s="3" t="s">
        <v>1960</v>
      </c>
      <c r="C180" s="3" t="s">
        <v>1961</v>
      </c>
      <c r="D180" s="3" t="s">
        <v>209</v>
      </c>
      <c r="E180" s="3" t="s">
        <v>210</v>
      </c>
      <c r="F180" s="3" t="s">
        <v>68</v>
      </c>
      <c r="G180" s="3" t="s">
        <v>41</v>
      </c>
      <c r="H180" s="3" t="s">
        <v>144</v>
      </c>
      <c r="I180" s="3" t="s">
        <v>117</v>
      </c>
      <c r="J180" s="3" t="s">
        <v>39</v>
      </c>
      <c r="K180" s="3" t="s">
        <v>118</v>
      </c>
      <c r="L180" s="3" t="s">
        <v>1356</v>
      </c>
      <c r="M180" s="3" t="s">
        <v>1962</v>
      </c>
      <c r="N180" s="3" t="s">
        <v>121</v>
      </c>
      <c r="O180" s="3" t="s">
        <v>165</v>
      </c>
      <c r="P180" s="3" t="s">
        <v>39</v>
      </c>
      <c r="Q180" s="3" t="s">
        <v>123</v>
      </c>
      <c r="R180" s="3" t="s">
        <v>134</v>
      </c>
      <c r="S180" s="3" t="s">
        <v>1963</v>
      </c>
      <c r="T180" s="3" t="s">
        <v>116</v>
      </c>
      <c r="U180" s="3" t="s">
        <v>1964</v>
      </c>
      <c r="V180" s="3" t="s">
        <v>1965</v>
      </c>
      <c r="W180" s="3" t="s">
        <v>116</v>
      </c>
      <c r="X180" s="3" t="s">
        <v>1966</v>
      </c>
      <c r="Y180" s="3" t="s">
        <v>1967</v>
      </c>
      <c r="Z180" s="3" t="s">
        <v>1968</v>
      </c>
      <c r="AA180" s="3" t="s">
        <v>1969</v>
      </c>
      <c r="AB180" s="3" t="s">
        <v>134</v>
      </c>
      <c r="AC180" s="3" t="s">
        <v>135</v>
      </c>
      <c r="AD180" s="3" t="s">
        <v>124</v>
      </c>
      <c r="AE180" s="3" t="s">
        <v>116</v>
      </c>
      <c r="AF180" s="3"/>
      <c r="AG180" s="3" t="s">
        <v>124</v>
      </c>
      <c r="AH180" s="3" t="s">
        <v>158</v>
      </c>
      <c r="AI180" s="3" t="s">
        <v>137</v>
      </c>
      <c r="AJ180" s="3" t="s">
        <v>138</v>
      </c>
      <c r="AK180" s="3" t="s">
        <v>1970</v>
      </c>
    </row>
    <row r="181" spans="1:37" ht="25.5">
      <c r="A181" s="3" t="s">
        <v>1996</v>
      </c>
      <c r="B181" s="3" t="s">
        <v>1997</v>
      </c>
      <c r="C181" s="3" t="s">
        <v>1998</v>
      </c>
      <c r="D181" s="3" t="s">
        <v>501</v>
      </c>
      <c r="E181" s="3" t="s">
        <v>27</v>
      </c>
      <c r="F181" s="3" t="s">
        <v>48</v>
      </c>
      <c r="G181" s="3" t="s">
        <v>41</v>
      </c>
      <c r="H181" s="3" t="s">
        <v>472</v>
      </c>
      <c r="I181" s="3" t="s">
        <v>117</v>
      </c>
      <c r="J181" s="3" t="s">
        <v>39</v>
      </c>
      <c r="K181" s="3" t="s">
        <v>118</v>
      </c>
      <c r="L181" s="3" t="s">
        <v>1305</v>
      </c>
      <c r="M181" s="3" t="s">
        <v>1999</v>
      </c>
      <c r="N181" s="3" t="s">
        <v>121</v>
      </c>
      <c r="O181" s="3" t="s">
        <v>165</v>
      </c>
      <c r="P181" s="3" t="s">
        <v>39</v>
      </c>
      <c r="Q181" s="3" t="s">
        <v>123</v>
      </c>
      <c r="R181" s="3" t="s">
        <v>134</v>
      </c>
      <c r="S181" s="3" t="s">
        <v>2000</v>
      </c>
      <c r="T181" s="3" t="s">
        <v>116</v>
      </c>
      <c r="U181" s="3" t="s">
        <v>2001</v>
      </c>
      <c r="V181" s="3" t="s">
        <v>2002</v>
      </c>
      <c r="W181" s="3" t="s">
        <v>116</v>
      </c>
      <c r="X181" s="3" t="s">
        <v>2003</v>
      </c>
      <c r="Y181" s="3" t="s">
        <v>2004</v>
      </c>
      <c r="Z181" s="3" t="s">
        <v>2005</v>
      </c>
      <c r="AA181" s="3" t="s">
        <v>157</v>
      </c>
      <c r="AB181" s="3" t="s">
        <v>134</v>
      </c>
      <c r="AC181" s="3" t="s">
        <v>134</v>
      </c>
      <c r="AD181" s="3" t="s">
        <v>124</v>
      </c>
      <c r="AE181" s="3" t="s">
        <v>116</v>
      </c>
      <c r="AF181" s="3"/>
      <c r="AG181" s="3" t="s">
        <v>124</v>
      </c>
      <c r="AH181" s="3" t="s">
        <v>158</v>
      </c>
      <c r="AI181" s="3" t="s">
        <v>137</v>
      </c>
      <c r="AJ181" s="3" t="s">
        <v>138</v>
      </c>
      <c r="AK181" s="3" t="s">
        <v>2006</v>
      </c>
    </row>
    <row r="182" spans="1:37" ht="25.5">
      <c r="A182" s="3" t="s">
        <v>2043</v>
      </c>
      <c r="B182" s="3" t="s">
        <v>2044</v>
      </c>
      <c r="C182" s="3" t="s">
        <v>2045</v>
      </c>
      <c r="D182" s="3" t="s">
        <v>273</v>
      </c>
      <c r="E182" s="3" t="s">
        <v>115</v>
      </c>
      <c r="F182" s="3" t="s">
        <v>52</v>
      </c>
      <c r="G182" s="3" t="s">
        <v>41</v>
      </c>
      <c r="H182" s="3" t="s">
        <v>194</v>
      </c>
      <c r="I182" s="3" t="s">
        <v>117</v>
      </c>
      <c r="J182" s="3" t="s">
        <v>39</v>
      </c>
      <c r="K182" s="3" t="s">
        <v>118</v>
      </c>
      <c r="L182" s="3" t="s">
        <v>1433</v>
      </c>
      <c r="M182" s="3" t="s">
        <v>2046</v>
      </c>
      <c r="N182" s="3" t="s">
        <v>121</v>
      </c>
      <c r="O182" s="3" t="s">
        <v>165</v>
      </c>
      <c r="P182" s="3" t="s">
        <v>39</v>
      </c>
      <c r="Q182" s="3" t="s">
        <v>123</v>
      </c>
      <c r="R182" s="3" t="s">
        <v>134</v>
      </c>
      <c r="S182" s="3" t="s">
        <v>2047</v>
      </c>
      <c r="T182" s="3" t="s">
        <v>116</v>
      </c>
      <c r="U182" s="3" t="s">
        <v>2048</v>
      </c>
      <c r="V182" s="3" t="s">
        <v>2049</v>
      </c>
      <c r="W182" s="3" t="s">
        <v>116</v>
      </c>
      <c r="X182" s="3" t="s">
        <v>2050</v>
      </c>
      <c r="Y182" s="3" t="s">
        <v>2051</v>
      </c>
      <c r="Z182" s="3" t="s">
        <v>2052</v>
      </c>
      <c r="AA182" s="3" t="s">
        <v>157</v>
      </c>
      <c r="AB182" s="3" t="s">
        <v>134</v>
      </c>
      <c r="AC182" s="3" t="s">
        <v>134</v>
      </c>
      <c r="AD182" s="3" t="s">
        <v>124</v>
      </c>
      <c r="AE182" s="3" t="s">
        <v>116</v>
      </c>
      <c r="AF182" s="3"/>
      <c r="AG182" s="3" t="s">
        <v>124</v>
      </c>
      <c r="AH182" s="3" t="s">
        <v>158</v>
      </c>
      <c r="AI182" s="3" t="s">
        <v>137</v>
      </c>
      <c r="AJ182" s="3" t="s">
        <v>138</v>
      </c>
      <c r="AK182" s="3" t="s">
        <v>2053</v>
      </c>
    </row>
    <row r="183" spans="1:37" ht="25.5">
      <c r="A183" s="3" t="s">
        <v>2129</v>
      </c>
      <c r="B183" s="3" t="s">
        <v>2130</v>
      </c>
      <c r="C183" s="3" t="s">
        <v>2131</v>
      </c>
      <c r="D183" s="3" t="s">
        <v>501</v>
      </c>
      <c r="E183" s="3" t="s">
        <v>115</v>
      </c>
      <c r="F183" s="3" t="s">
        <v>863</v>
      </c>
      <c r="G183" s="3" t="s">
        <v>41</v>
      </c>
      <c r="H183" s="3" t="s">
        <v>1883</v>
      </c>
      <c r="I183" s="3" t="s">
        <v>145</v>
      </c>
      <c r="J183" s="3" t="s">
        <v>39</v>
      </c>
      <c r="K183" s="3" t="s">
        <v>118</v>
      </c>
      <c r="L183" s="3" t="s">
        <v>1266</v>
      </c>
      <c r="M183" s="3" t="s">
        <v>2132</v>
      </c>
      <c r="N183" s="3" t="s">
        <v>121</v>
      </c>
      <c r="O183" s="3" t="s">
        <v>165</v>
      </c>
      <c r="P183" s="3" t="s">
        <v>39</v>
      </c>
      <c r="Q183" s="3" t="s">
        <v>123</v>
      </c>
      <c r="R183" s="3" t="s">
        <v>134</v>
      </c>
      <c r="S183" s="3" t="s">
        <v>2133</v>
      </c>
      <c r="T183" s="3" t="s">
        <v>2134</v>
      </c>
      <c r="U183" s="3" t="s">
        <v>2135</v>
      </c>
      <c r="V183" s="3" t="s">
        <v>2136</v>
      </c>
      <c r="W183" s="3" t="s">
        <v>116</v>
      </c>
      <c r="X183" s="3" t="s">
        <v>2137</v>
      </c>
      <c r="Y183" s="3" t="s">
        <v>2138</v>
      </c>
      <c r="Z183" s="3" t="s">
        <v>2139</v>
      </c>
      <c r="AA183" s="3" t="s">
        <v>157</v>
      </c>
      <c r="AB183" s="3" t="s">
        <v>134</v>
      </c>
      <c r="AC183" s="3" t="s">
        <v>134</v>
      </c>
      <c r="AD183" s="3" t="s">
        <v>124</v>
      </c>
      <c r="AE183" s="3" t="s">
        <v>116</v>
      </c>
      <c r="AF183" s="3"/>
      <c r="AG183" s="3" t="s">
        <v>124</v>
      </c>
      <c r="AH183" s="3" t="s">
        <v>158</v>
      </c>
      <c r="AI183" s="3" t="s">
        <v>137</v>
      </c>
      <c r="AJ183" s="3" t="s">
        <v>138</v>
      </c>
      <c r="AK183" s="3" t="s">
        <v>2140</v>
      </c>
    </row>
    <row r="184" spans="1:37" ht="25.5">
      <c r="A184" s="3" t="s">
        <v>2141</v>
      </c>
      <c r="B184" s="3" t="s">
        <v>2142</v>
      </c>
      <c r="C184" s="3" t="s">
        <v>2143</v>
      </c>
      <c r="D184" s="3" t="s">
        <v>209</v>
      </c>
      <c r="E184" s="3" t="s">
        <v>210</v>
      </c>
      <c r="F184" s="3" t="s">
        <v>70</v>
      </c>
      <c r="G184" s="3" t="s">
        <v>41</v>
      </c>
      <c r="H184" s="3" t="s">
        <v>194</v>
      </c>
      <c r="I184" s="3" t="s">
        <v>145</v>
      </c>
      <c r="J184" s="3" t="s">
        <v>39</v>
      </c>
      <c r="K184" s="3" t="s">
        <v>118</v>
      </c>
      <c r="L184" s="3" t="s">
        <v>2144</v>
      </c>
      <c r="M184" s="3" t="s">
        <v>2145</v>
      </c>
      <c r="N184" s="3" t="s">
        <v>121</v>
      </c>
      <c r="O184" s="3" t="s">
        <v>165</v>
      </c>
      <c r="P184" s="3" t="s">
        <v>39</v>
      </c>
      <c r="Q184" s="3" t="s">
        <v>123</v>
      </c>
      <c r="R184" s="3" t="s">
        <v>134</v>
      </c>
      <c r="S184" s="3" t="s">
        <v>2146</v>
      </c>
      <c r="T184" s="3" t="s">
        <v>116</v>
      </c>
      <c r="U184" s="3" t="s">
        <v>2147</v>
      </c>
      <c r="V184" s="3" t="s">
        <v>2148</v>
      </c>
      <c r="W184" s="3" t="s">
        <v>116</v>
      </c>
      <c r="X184" s="3" t="s">
        <v>2149</v>
      </c>
      <c r="Y184" s="3" t="s">
        <v>2150</v>
      </c>
      <c r="Z184" s="3" t="s">
        <v>2151</v>
      </c>
      <c r="AA184" s="3" t="s">
        <v>221</v>
      </c>
      <c r="AB184" s="3" t="s">
        <v>134</v>
      </c>
      <c r="AC184" s="3" t="s">
        <v>134</v>
      </c>
      <c r="AD184" s="3" t="s">
        <v>124</v>
      </c>
      <c r="AE184" s="3" t="s">
        <v>116</v>
      </c>
      <c r="AF184" s="3"/>
      <c r="AG184" s="3" t="s">
        <v>124</v>
      </c>
      <c r="AH184" s="3" t="s">
        <v>158</v>
      </c>
      <c r="AI184" s="3" t="s">
        <v>137</v>
      </c>
      <c r="AJ184" s="3" t="s">
        <v>138</v>
      </c>
      <c r="AK184" s="3" t="s">
        <v>2152</v>
      </c>
    </row>
    <row r="185" spans="1:37" ht="25.5">
      <c r="A185" s="3" t="s">
        <v>2188</v>
      </c>
      <c r="B185" s="3" t="s">
        <v>2189</v>
      </c>
      <c r="C185" s="3" t="s">
        <v>2190</v>
      </c>
      <c r="D185" s="3" t="s">
        <v>501</v>
      </c>
      <c r="E185" s="3" t="s">
        <v>27</v>
      </c>
      <c r="F185" s="3" t="s">
        <v>48</v>
      </c>
      <c r="G185" s="3" t="s">
        <v>41</v>
      </c>
      <c r="H185" s="3" t="s">
        <v>472</v>
      </c>
      <c r="I185" s="3" t="s">
        <v>117</v>
      </c>
      <c r="J185" s="3" t="s">
        <v>39</v>
      </c>
      <c r="K185" s="3" t="s">
        <v>118</v>
      </c>
      <c r="L185" s="3" t="s">
        <v>1305</v>
      </c>
      <c r="M185" s="3" t="s">
        <v>2191</v>
      </c>
      <c r="N185" s="3" t="s">
        <v>121</v>
      </c>
      <c r="O185" s="3" t="s">
        <v>165</v>
      </c>
      <c r="P185" s="3" t="s">
        <v>39</v>
      </c>
      <c r="Q185" s="3" t="s">
        <v>123</v>
      </c>
      <c r="R185" s="3" t="s">
        <v>134</v>
      </c>
      <c r="S185" s="3" t="s">
        <v>2192</v>
      </c>
      <c r="T185" s="3" t="s">
        <v>116</v>
      </c>
      <c r="U185" s="3" t="s">
        <v>2193</v>
      </c>
      <c r="V185" s="3" t="s">
        <v>2194</v>
      </c>
      <c r="W185" s="3" t="s">
        <v>116</v>
      </c>
      <c r="X185" s="3" t="s">
        <v>2195</v>
      </c>
      <c r="Y185" s="3" t="s">
        <v>2196</v>
      </c>
      <c r="Z185" s="3" t="s">
        <v>2197</v>
      </c>
      <c r="AA185" s="3" t="s">
        <v>157</v>
      </c>
      <c r="AB185" s="3" t="s">
        <v>134</v>
      </c>
      <c r="AC185" s="3" t="s">
        <v>134</v>
      </c>
      <c r="AD185" s="3" t="s">
        <v>124</v>
      </c>
      <c r="AE185" s="3" t="s">
        <v>116</v>
      </c>
      <c r="AF185" s="3"/>
      <c r="AG185" s="3" t="s">
        <v>124</v>
      </c>
      <c r="AH185" s="3" t="s">
        <v>158</v>
      </c>
      <c r="AI185" s="3" t="s">
        <v>137</v>
      </c>
      <c r="AJ185" s="3" t="s">
        <v>138</v>
      </c>
      <c r="AK185" s="3" t="s">
        <v>2198</v>
      </c>
    </row>
    <row r="186" spans="1:37" ht="25.5">
      <c r="A186" s="3" t="s">
        <v>2299</v>
      </c>
      <c r="B186" s="3" t="s">
        <v>2300</v>
      </c>
      <c r="C186" s="3" t="s">
        <v>2301</v>
      </c>
      <c r="D186" s="3" t="s">
        <v>301</v>
      </c>
      <c r="E186" s="3" t="s">
        <v>115</v>
      </c>
      <c r="F186" s="3" t="s">
        <v>52</v>
      </c>
      <c r="G186" s="3" t="s">
        <v>41</v>
      </c>
      <c r="H186" s="3" t="s">
        <v>392</v>
      </c>
      <c r="I186" s="3" t="s">
        <v>117</v>
      </c>
      <c r="J186" s="3" t="s">
        <v>39</v>
      </c>
      <c r="K186" s="3" t="s">
        <v>118</v>
      </c>
      <c r="L186" s="3" t="s">
        <v>1548</v>
      </c>
      <c r="M186" s="3" t="s">
        <v>2302</v>
      </c>
      <c r="N186" s="3" t="s">
        <v>121</v>
      </c>
      <c r="O186" s="3" t="s">
        <v>165</v>
      </c>
      <c r="P186" s="3" t="s">
        <v>39</v>
      </c>
      <c r="Q186" s="3" t="s">
        <v>123</v>
      </c>
      <c r="R186" s="3" t="s">
        <v>134</v>
      </c>
      <c r="S186" s="3" t="s">
        <v>2303</v>
      </c>
      <c r="T186" s="3" t="s">
        <v>116</v>
      </c>
      <c r="U186" s="3" t="s">
        <v>2304</v>
      </c>
      <c r="V186" s="3" t="s">
        <v>2305</v>
      </c>
      <c r="W186" s="3" t="s">
        <v>116</v>
      </c>
      <c r="X186" s="3" t="s">
        <v>2306</v>
      </c>
      <c r="Y186" s="3" t="s">
        <v>2307</v>
      </c>
      <c r="Z186" s="3" t="s">
        <v>2308</v>
      </c>
      <c r="AA186" s="3" t="s">
        <v>157</v>
      </c>
      <c r="AB186" s="3" t="s">
        <v>134</v>
      </c>
      <c r="AC186" s="3" t="s">
        <v>135</v>
      </c>
      <c r="AD186" s="3" t="s">
        <v>124</v>
      </c>
      <c r="AE186" s="3" t="s">
        <v>116</v>
      </c>
      <c r="AF186" s="3"/>
      <c r="AG186" s="3" t="s">
        <v>124</v>
      </c>
      <c r="AH186" s="3" t="s">
        <v>158</v>
      </c>
      <c r="AI186" s="3" t="s">
        <v>137</v>
      </c>
      <c r="AJ186" s="3" t="s">
        <v>138</v>
      </c>
      <c r="AK186" s="3" t="s">
        <v>2309</v>
      </c>
    </row>
    <row r="187" spans="1:37" ht="25.5">
      <c r="A187" s="3" t="s">
        <v>2375</v>
      </c>
      <c r="B187" s="3" t="s">
        <v>2376</v>
      </c>
      <c r="C187" s="3" t="s">
        <v>2377</v>
      </c>
      <c r="D187" s="3" t="s">
        <v>634</v>
      </c>
      <c r="E187" s="3" t="s">
        <v>258</v>
      </c>
      <c r="F187" s="3" t="s">
        <v>1745</v>
      </c>
      <c r="G187" s="3" t="s">
        <v>41</v>
      </c>
      <c r="H187" s="3" t="s">
        <v>741</v>
      </c>
      <c r="I187" s="3" t="s">
        <v>145</v>
      </c>
      <c r="J187" s="3" t="s">
        <v>39</v>
      </c>
      <c r="K187" s="3" t="s">
        <v>118</v>
      </c>
      <c r="L187" s="3" t="s">
        <v>1318</v>
      </c>
      <c r="M187" s="3" t="s">
        <v>2378</v>
      </c>
      <c r="N187" s="3" t="s">
        <v>121</v>
      </c>
      <c r="O187" s="3" t="s">
        <v>165</v>
      </c>
      <c r="P187" s="3" t="s">
        <v>39</v>
      </c>
      <c r="Q187" s="3" t="s">
        <v>123</v>
      </c>
      <c r="R187" s="3" t="s">
        <v>134</v>
      </c>
      <c r="S187" s="3" t="s">
        <v>2379</v>
      </c>
      <c r="T187" s="3" t="s">
        <v>2380</v>
      </c>
      <c r="U187" s="3" t="s">
        <v>2381</v>
      </c>
      <c r="V187" s="3" t="s">
        <v>2382</v>
      </c>
      <c r="W187" s="3" t="s">
        <v>116</v>
      </c>
      <c r="X187" s="3" t="s">
        <v>2383</v>
      </c>
      <c r="Y187" s="3" t="s">
        <v>2384</v>
      </c>
      <c r="Z187" s="3" t="s">
        <v>2385</v>
      </c>
      <c r="AA187" s="3" t="s">
        <v>157</v>
      </c>
      <c r="AB187" s="3" t="s">
        <v>134</v>
      </c>
      <c r="AC187" s="3" t="s">
        <v>134</v>
      </c>
      <c r="AD187" s="3" t="s">
        <v>124</v>
      </c>
      <c r="AE187" s="3" t="s">
        <v>116</v>
      </c>
      <c r="AF187" s="3"/>
      <c r="AG187" s="3" t="s">
        <v>124</v>
      </c>
      <c r="AH187" s="3" t="s">
        <v>158</v>
      </c>
      <c r="AI187" s="3" t="s">
        <v>137</v>
      </c>
      <c r="AJ187" s="3" t="s">
        <v>138</v>
      </c>
      <c r="AK187" s="3" t="s">
        <v>2386</v>
      </c>
    </row>
    <row r="188" spans="1:37" ht="25.5">
      <c r="A188" s="3" t="s">
        <v>2496</v>
      </c>
      <c r="B188" s="3" t="s">
        <v>358</v>
      </c>
      <c r="C188" s="3" t="s">
        <v>2497</v>
      </c>
      <c r="D188" s="3" t="s">
        <v>301</v>
      </c>
      <c r="E188" s="3" t="s">
        <v>115</v>
      </c>
      <c r="F188" s="3" t="s">
        <v>38</v>
      </c>
      <c r="G188" s="3" t="s">
        <v>41</v>
      </c>
      <c r="H188" s="3" t="s">
        <v>741</v>
      </c>
      <c r="I188" s="3" t="s">
        <v>145</v>
      </c>
      <c r="J188" s="3" t="s">
        <v>46</v>
      </c>
      <c r="K188" s="3" t="s">
        <v>118</v>
      </c>
      <c r="L188" s="3" t="s">
        <v>2443</v>
      </c>
      <c r="M188" s="3" t="s">
        <v>2498</v>
      </c>
      <c r="N188" s="3" t="s">
        <v>121</v>
      </c>
      <c r="O188" s="3" t="s">
        <v>165</v>
      </c>
      <c r="P188" s="3" t="s">
        <v>45</v>
      </c>
      <c r="Q188" s="3" t="s">
        <v>123</v>
      </c>
      <c r="R188" s="3" t="s">
        <v>2417</v>
      </c>
      <c r="S188" s="3" t="s">
        <v>2499</v>
      </c>
      <c r="T188" s="3" t="s">
        <v>2500</v>
      </c>
      <c r="U188" s="3" t="s">
        <v>2501</v>
      </c>
      <c r="V188" s="3" t="s">
        <v>2502</v>
      </c>
      <c r="W188" s="3" t="s">
        <v>2503</v>
      </c>
      <c r="X188" s="3" t="s">
        <v>2504</v>
      </c>
      <c r="Y188" s="3" t="s">
        <v>2505</v>
      </c>
      <c r="Z188" s="3" t="s">
        <v>2506</v>
      </c>
      <c r="AA188" s="3" t="s">
        <v>2409</v>
      </c>
      <c r="AB188" s="3" t="s">
        <v>134</v>
      </c>
      <c r="AC188" s="3" t="s">
        <v>134</v>
      </c>
      <c r="AD188" s="3" t="s">
        <v>124</v>
      </c>
      <c r="AE188" s="3" t="s">
        <v>116</v>
      </c>
      <c r="AF188" s="3" t="s">
        <v>124</v>
      </c>
      <c r="AG188" s="3" t="s">
        <v>124</v>
      </c>
      <c r="AH188" s="3" t="s">
        <v>158</v>
      </c>
      <c r="AI188" s="3" t="s">
        <v>137</v>
      </c>
      <c r="AJ188" s="3" t="s">
        <v>138</v>
      </c>
      <c r="AK188" s="3" t="s">
        <v>2507</v>
      </c>
    </row>
    <row r="189" spans="1:37" ht="25.5">
      <c r="A189" s="3" t="s">
        <v>2624</v>
      </c>
      <c r="B189" s="3" t="s">
        <v>2625</v>
      </c>
      <c r="C189" s="3" t="s">
        <v>2626</v>
      </c>
      <c r="D189" s="3" t="s">
        <v>501</v>
      </c>
      <c r="E189" s="3" t="s">
        <v>346</v>
      </c>
      <c r="F189" s="3" t="s">
        <v>1343</v>
      </c>
      <c r="G189" s="3" t="s">
        <v>41</v>
      </c>
      <c r="H189" s="3" t="s">
        <v>1078</v>
      </c>
      <c r="I189" s="3" t="s">
        <v>117</v>
      </c>
      <c r="J189" s="3" t="s">
        <v>39</v>
      </c>
      <c r="K189" s="3" t="s">
        <v>118</v>
      </c>
      <c r="L189" s="3" t="s">
        <v>2599</v>
      </c>
      <c r="M189" s="3" t="s">
        <v>2627</v>
      </c>
      <c r="N189" s="3" t="s">
        <v>121</v>
      </c>
      <c r="O189" s="3" t="s">
        <v>165</v>
      </c>
      <c r="P189" s="3" t="s">
        <v>39</v>
      </c>
      <c r="Q189" s="3" t="s">
        <v>123</v>
      </c>
      <c r="R189" s="3" t="s">
        <v>134</v>
      </c>
      <c r="S189" s="3" t="s">
        <v>2628</v>
      </c>
      <c r="T189" s="3" t="s">
        <v>2629</v>
      </c>
      <c r="U189" s="3" t="s">
        <v>2630</v>
      </c>
      <c r="V189" s="3" t="s">
        <v>2631</v>
      </c>
      <c r="W189" s="3" t="s">
        <v>116</v>
      </c>
      <c r="X189" s="3" t="s">
        <v>2632</v>
      </c>
      <c r="Y189" s="3" t="s">
        <v>2633</v>
      </c>
      <c r="Z189" s="3" t="s">
        <v>2634</v>
      </c>
      <c r="AA189" s="3" t="s">
        <v>157</v>
      </c>
      <c r="AB189" s="3" t="s">
        <v>134</v>
      </c>
      <c r="AC189" s="3" t="s">
        <v>135</v>
      </c>
      <c r="AD189" s="3" t="s">
        <v>124</v>
      </c>
      <c r="AE189" s="3" t="s">
        <v>116</v>
      </c>
      <c r="AF189" s="3" t="s">
        <v>124</v>
      </c>
      <c r="AG189" s="3" t="s">
        <v>124</v>
      </c>
      <c r="AH189" s="3" t="s">
        <v>158</v>
      </c>
      <c r="AI189" s="3" t="s">
        <v>137</v>
      </c>
      <c r="AJ189" s="3" t="s">
        <v>138</v>
      </c>
      <c r="AK189" s="3" t="s">
        <v>1352</v>
      </c>
    </row>
    <row r="190" spans="1:37" ht="25.5">
      <c r="A190" s="3" t="s">
        <v>2759</v>
      </c>
      <c r="B190" s="3" t="s">
        <v>2760</v>
      </c>
      <c r="C190" s="3" t="s">
        <v>2761</v>
      </c>
      <c r="D190" s="3" t="s">
        <v>301</v>
      </c>
      <c r="E190" s="3" t="s">
        <v>115</v>
      </c>
      <c r="F190" s="3" t="s">
        <v>1394</v>
      </c>
      <c r="G190" s="3" t="s">
        <v>41</v>
      </c>
      <c r="H190" s="3" t="s">
        <v>360</v>
      </c>
      <c r="I190" s="3" t="s">
        <v>145</v>
      </c>
      <c r="J190" s="3" t="s">
        <v>46</v>
      </c>
      <c r="K190" s="3" t="s">
        <v>118</v>
      </c>
      <c r="L190" s="3" t="s">
        <v>434</v>
      </c>
      <c r="M190" s="3" t="s">
        <v>2762</v>
      </c>
      <c r="N190" s="3" t="s">
        <v>121</v>
      </c>
      <c r="O190" s="3" t="s">
        <v>165</v>
      </c>
      <c r="P190" s="3" t="s">
        <v>45</v>
      </c>
      <c r="Q190" s="3" t="s">
        <v>123</v>
      </c>
      <c r="R190" s="3" t="s">
        <v>2417</v>
      </c>
      <c r="S190" s="3" t="s">
        <v>2763</v>
      </c>
      <c r="T190" s="3" t="s">
        <v>2764</v>
      </c>
      <c r="U190" s="3" t="s">
        <v>2765</v>
      </c>
      <c r="V190" s="3" t="s">
        <v>2766</v>
      </c>
      <c r="W190" s="3" t="s">
        <v>2767</v>
      </c>
      <c r="X190" s="3" t="s">
        <v>2768</v>
      </c>
      <c r="Y190" s="3" t="s">
        <v>2769</v>
      </c>
      <c r="Z190" s="3" t="s">
        <v>2770</v>
      </c>
      <c r="AA190" s="3" t="s">
        <v>157</v>
      </c>
      <c r="AB190" s="3" t="s">
        <v>134</v>
      </c>
      <c r="AC190" s="3" t="s">
        <v>135</v>
      </c>
      <c r="AD190" s="3" t="s">
        <v>124</v>
      </c>
      <c r="AE190" s="3" t="s">
        <v>116</v>
      </c>
      <c r="AF190" s="3" t="s">
        <v>124</v>
      </c>
      <c r="AG190" s="3" t="s">
        <v>124</v>
      </c>
      <c r="AH190" s="3" t="s">
        <v>158</v>
      </c>
      <c r="AI190" s="3" t="s">
        <v>137</v>
      </c>
      <c r="AJ190" s="3" t="s">
        <v>138</v>
      </c>
      <c r="AK190" s="3" t="s">
        <v>2771</v>
      </c>
    </row>
    <row r="191" spans="1:37" ht="25.5">
      <c r="A191" s="3" t="s">
        <v>2851</v>
      </c>
      <c r="B191" s="3" t="s">
        <v>224</v>
      </c>
      <c r="C191" s="3" t="s">
        <v>2852</v>
      </c>
      <c r="D191" s="3" t="s">
        <v>226</v>
      </c>
      <c r="E191" s="3" t="s">
        <v>227</v>
      </c>
      <c r="F191" s="3" t="s">
        <v>62</v>
      </c>
      <c r="G191" s="3" t="s">
        <v>41</v>
      </c>
      <c r="H191" s="3" t="s">
        <v>392</v>
      </c>
      <c r="I191" s="3" t="s">
        <v>117</v>
      </c>
      <c r="J191" s="3" t="s">
        <v>40</v>
      </c>
      <c r="K191" s="3" t="s">
        <v>118</v>
      </c>
      <c r="L191" s="3" t="s">
        <v>2853</v>
      </c>
      <c r="M191" s="3" t="s">
        <v>2854</v>
      </c>
      <c r="N191" s="3" t="s">
        <v>121</v>
      </c>
      <c r="O191" s="3" t="s">
        <v>165</v>
      </c>
      <c r="P191" s="3" t="s">
        <v>49</v>
      </c>
      <c r="Q191" s="3" t="s">
        <v>123</v>
      </c>
      <c r="R191" s="3" t="s">
        <v>124</v>
      </c>
      <c r="S191" s="3" t="s">
        <v>2855</v>
      </c>
      <c r="T191" s="3" t="s">
        <v>2856</v>
      </c>
      <c r="U191" s="3" t="s">
        <v>2857</v>
      </c>
      <c r="V191" s="3" t="s">
        <v>2858</v>
      </c>
      <c r="W191" s="3" t="s">
        <v>2859</v>
      </c>
      <c r="X191" s="3" t="s">
        <v>2860</v>
      </c>
      <c r="Y191" s="3" t="s">
        <v>2861</v>
      </c>
      <c r="Z191" s="3" t="s">
        <v>2862</v>
      </c>
      <c r="AA191" s="3" t="s">
        <v>157</v>
      </c>
      <c r="AB191" s="3" t="s">
        <v>134</v>
      </c>
      <c r="AC191" s="3" t="s">
        <v>135</v>
      </c>
      <c r="AD191" s="3" t="s">
        <v>124</v>
      </c>
      <c r="AE191" s="3" t="s">
        <v>116</v>
      </c>
      <c r="AF191" s="3" t="s">
        <v>124</v>
      </c>
      <c r="AG191" s="3" t="s">
        <v>124</v>
      </c>
      <c r="AH191" s="3" t="s">
        <v>158</v>
      </c>
      <c r="AI191" s="3" t="s">
        <v>137</v>
      </c>
      <c r="AJ191" s="3" t="s">
        <v>138</v>
      </c>
      <c r="AK191" s="3" t="s">
        <v>2671</v>
      </c>
    </row>
    <row r="192" spans="1:37" ht="25.5">
      <c r="A192" s="3" t="s">
        <v>4251</v>
      </c>
      <c r="B192" s="3" t="s">
        <v>4252</v>
      </c>
      <c r="C192" s="3" t="s">
        <v>4253</v>
      </c>
      <c r="D192" s="3" t="s">
        <v>301</v>
      </c>
      <c r="E192" s="3" t="s">
        <v>115</v>
      </c>
      <c r="F192" s="3" t="s">
        <v>66</v>
      </c>
      <c r="G192" s="3" t="s">
        <v>41</v>
      </c>
      <c r="H192" s="3" t="s">
        <v>433</v>
      </c>
      <c r="I192" s="3" t="s">
        <v>145</v>
      </c>
      <c r="J192" s="3" t="s">
        <v>40</v>
      </c>
      <c r="K192" s="3" t="s">
        <v>118</v>
      </c>
      <c r="L192" s="3" t="s">
        <v>434</v>
      </c>
      <c r="M192" s="3" t="s">
        <v>4254</v>
      </c>
      <c r="N192" s="3" t="s">
        <v>121</v>
      </c>
      <c r="O192" s="3" t="s">
        <v>165</v>
      </c>
      <c r="P192" s="3" t="s">
        <v>43</v>
      </c>
      <c r="Q192" s="3" t="s">
        <v>123</v>
      </c>
      <c r="R192" s="3" t="s">
        <v>124</v>
      </c>
      <c r="S192" s="3" t="s">
        <v>1332</v>
      </c>
      <c r="T192" s="3" t="s">
        <v>1333</v>
      </c>
      <c r="U192" s="3" t="s">
        <v>4255</v>
      </c>
      <c r="V192" s="3" t="s">
        <v>1335</v>
      </c>
      <c r="W192" s="3" t="s">
        <v>4256</v>
      </c>
      <c r="X192" s="3" t="s">
        <v>1336</v>
      </c>
      <c r="Y192" s="3" t="s">
        <v>4257</v>
      </c>
      <c r="Z192" s="3" t="s">
        <v>4258</v>
      </c>
      <c r="AA192" s="3" t="s">
        <v>157</v>
      </c>
      <c r="AB192" s="3" t="s">
        <v>134</v>
      </c>
      <c r="AC192" s="3" t="s">
        <v>135</v>
      </c>
      <c r="AD192" s="3" t="s">
        <v>124</v>
      </c>
      <c r="AE192" s="3" t="s">
        <v>116</v>
      </c>
      <c r="AF192" s="3" t="s">
        <v>124</v>
      </c>
      <c r="AG192" s="3" t="s">
        <v>124</v>
      </c>
      <c r="AH192" s="3" t="s">
        <v>158</v>
      </c>
      <c r="AI192" s="3" t="s">
        <v>137</v>
      </c>
      <c r="AJ192" s="3" t="s">
        <v>138</v>
      </c>
      <c r="AK192" s="3" t="s">
        <v>4259</v>
      </c>
    </row>
    <row r="193" spans="1:37" ht="25.5">
      <c r="A193" s="3" t="s">
        <v>4304</v>
      </c>
      <c r="B193" s="3" t="s">
        <v>4305</v>
      </c>
      <c r="C193" s="3" t="s">
        <v>4306</v>
      </c>
      <c r="D193" s="3" t="s">
        <v>501</v>
      </c>
      <c r="E193" s="3" t="s">
        <v>115</v>
      </c>
      <c r="F193" s="3" t="s">
        <v>1166</v>
      </c>
      <c r="G193" s="3" t="s">
        <v>41</v>
      </c>
      <c r="H193" s="3" t="s">
        <v>741</v>
      </c>
      <c r="I193" s="3" t="s">
        <v>145</v>
      </c>
      <c r="J193" s="3" t="s">
        <v>39</v>
      </c>
      <c r="K193" s="3" t="s">
        <v>118</v>
      </c>
      <c r="L193" s="3" t="s">
        <v>3087</v>
      </c>
      <c r="M193" s="3" t="s">
        <v>4307</v>
      </c>
      <c r="N193" s="3" t="s">
        <v>121</v>
      </c>
      <c r="O193" s="3" t="s">
        <v>165</v>
      </c>
      <c r="P193" s="3" t="s">
        <v>39</v>
      </c>
      <c r="Q193" s="3" t="s">
        <v>123</v>
      </c>
      <c r="R193" s="3" t="s">
        <v>134</v>
      </c>
      <c r="S193" s="3" t="s">
        <v>4308</v>
      </c>
      <c r="T193" s="3" t="s">
        <v>4309</v>
      </c>
      <c r="U193" s="3" t="s">
        <v>4310</v>
      </c>
      <c r="V193" s="3" t="s">
        <v>4311</v>
      </c>
      <c r="W193" s="3" t="s">
        <v>116</v>
      </c>
      <c r="X193" s="3" t="s">
        <v>4312</v>
      </c>
      <c r="Y193" s="3" t="s">
        <v>3094</v>
      </c>
      <c r="Z193" s="3" t="s">
        <v>4313</v>
      </c>
      <c r="AA193" s="3" t="s">
        <v>157</v>
      </c>
      <c r="AB193" s="3" t="s">
        <v>134</v>
      </c>
      <c r="AC193" s="3" t="s">
        <v>134</v>
      </c>
      <c r="AD193" s="3" t="s">
        <v>124</v>
      </c>
      <c r="AE193" s="3" t="s">
        <v>116</v>
      </c>
      <c r="AF193" s="3" t="s">
        <v>124</v>
      </c>
      <c r="AG193" s="3" t="s">
        <v>124</v>
      </c>
      <c r="AH193" s="3" t="s">
        <v>158</v>
      </c>
      <c r="AI193" s="3" t="s">
        <v>137</v>
      </c>
      <c r="AJ193" s="3" t="s">
        <v>138</v>
      </c>
      <c r="AK193" s="3" t="s">
        <v>4314</v>
      </c>
    </row>
    <row r="194" spans="1:37" ht="25.5">
      <c r="A194" s="3" t="s">
        <v>4340</v>
      </c>
      <c r="B194" s="3" t="s">
        <v>901</v>
      </c>
      <c r="C194" s="3" t="s">
        <v>4341</v>
      </c>
      <c r="D194" s="3" t="s">
        <v>4342</v>
      </c>
      <c r="E194" s="3" t="s">
        <v>210</v>
      </c>
      <c r="F194" s="3" t="s">
        <v>701</v>
      </c>
      <c r="G194" s="3" t="s">
        <v>41</v>
      </c>
      <c r="H194" s="3" t="s">
        <v>144</v>
      </c>
      <c r="I194" s="3" t="s">
        <v>117</v>
      </c>
      <c r="J194" s="3" t="s">
        <v>40</v>
      </c>
      <c r="K194" s="3" t="s">
        <v>118</v>
      </c>
      <c r="L194" s="3" t="s">
        <v>4343</v>
      </c>
      <c r="M194" s="3" t="s">
        <v>4344</v>
      </c>
      <c r="N194" s="3" t="s">
        <v>121</v>
      </c>
      <c r="O194" s="3" t="s">
        <v>165</v>
      </c>
      <c r="P194" s="3" t="s">
        <v>43</v>
      </c>
      <c r="Q194" s="3" t="s">
        <v>123</v>
      </c>
      <c r="R194" s="3" t="s">
        <v>124</v>
      </c>
      <c r="S194" s="3" t="s">
        <v>4345</v>
      </c>
      <c r="T194" s="3" t="s">
        <v>4346</v>
      </c>
      <c r="U194" s="3" t="s">
        <v>4347</v>
      </c>
      <c r="V194" s="3" t="s">
        <v>4348</v>
      </c>
      <c r="W194" s="3" t="s">
        <v>4349</v>
      </c>
      <c r="X194" s="3" t="s">
        <v>4350</v>
      </c>
      <c r="Y194" s="3" t="s">
        <v>4351</v>
      </c>
      <c r="Z194" s="3" t="s">
        <v>4352</v>
      </c>
      <c r="AA194" s="3" t="s">
        <v>157</v>
      </c>
      <c r="AB194" s="3" t="s">
        <v>134</v>
      </c>
      <c r="AC194" s="3" t="s">
        <v>135</v>
      </c>
      <c r="AD194" s="3" t="s">
        <v>124</v>
      </c>
      <c r="AE194" s="3" t="s">
        <v>116</v>
      </c>
      <c r="AF194" s="3" t="s">
        <v>124</v>
      </c>
      <c r="AG194" s="3" t="s">
        <v>124</v>
      </c>
      <c r="AH194" s="3" t="s">
        <v>158</v>
      </c>
      <c r="AI194" s="3" t="s">
        <v>137</v>
      </c>
      <c r="AJ194" s="3" t="s">
        <v>138</v>
      </c>
      <c r="AK194" s="3" t="s">
        <v>4353</v>
      </c>
    </row>
    <row r="195" spans="1:37" ht="25.5">
      <c r="A195" s="3" t="s">
        <v>4659</v>
      </c>
      <c r="B195" s="3" t="s">
        <v>834</v>
      </c>
      <c r="C195" s="3" t="s">
        <v>4660</v>
      </c>
      <c r="D195" s="3" t="s">
        <v>143</v>
      </c>
      <c r="E195" s="3" t="s">
        <v>115</v>
      </c>
      <c r="F195" s="3" t="s">
        <v>66</v>
      </c>
      <c r="G195" s="3" t="s">
        <v>41</v>
      </c>
      <c r="H195" s="3" t="s">
        <v>392</v>
      </c>
      <c r="I195" s="3" t="s">
        <v>145</v>
      </c>
      <c r="J195" s="3" t="s">
        <v>40</v>
      </c>
      <c r="K195" s="3" t="s">
        <v>118</v>
      </c>
      <c r="L195" s="3" t="s">
        <v>434</v>
      </c>
      <c r="M195" s="3" t="s">
        <v>4661</v>
      </c>
      <c r="N195" s="3" t="s">
        <v>121</v>
      </c>
      <c r="O195" s="3" t="s">
        <v>165</v>
      </c>
      <c r="P195" s="3" t="s">
        <v>43</v>
      </c>
      <c r="Q195" s="3" t="s">
        <v>123</v>
      </c>
      <c r="R195" s="3" t="s">
        <v>124</v>
      </c>
      <c r="S195" s="3" t="s">
        <v>4662</v>
      </c>
      <c r="T195" s="3" t="s">
        <v>4663</v>
      </c>
      <c r="U195" s="3" t="s">
        <v>4664</v>
      </c>
      <c r="V195" s="3" t="s">
        <v>4665</v>
      </c>
      <c r="W195" s="3" t="s">
        <v>4666</v>
      </c>
      <c r="X195" s="3" t="s">
        <v>4667</v>
      </c>
      <c r="Y195" s="3" t="s">
        <v>4668</v>
      </c>
      <c r="Z195" s="3" t="s">
        <v>4669</v>
      </c>
      <c r="AA195" s="3" t="s">
        <v>4670</v>
      </c>
      <c r="AB195" s="3" t="s">
        <v>134</v>
      </c>
      <c r="AC195" s="3" t="s">
        <v>134</v>
      </c>
      <c r="AD195" s="3" t="s">
        <v>124</v>
      </c>
      <c r="AE195" s="3" t="s">
        <v>116</v>
      </c>
      <c r="AF195" s="3" t="s">
        <v>124</v>
      </c>
      <c r="AG195" s="3" t="s">
        <v>124</v>
      </c>
      <c r="AH195" s="3" t="s">
        <v>158</v>
      </c>
      <c r="AI195" s="3" t="s">
        <v>137</v>
      </c>
      <c r="AJ195" s="3" t="s">
        <v>138</v>
      </c>
      <c r="AK195" s="3" t="s">
        <v>4671</v>
      </c>
    </row>
    <row r="196" spans="1:37" ht="25.5">
      <c r="A196" s="3" t="s">
        <v>4696</v>
      </c>
      <c r="B196" s="3" t="s">
        <v>4697</v>
      </c>
      <c r="C196" s="3" t="s">
        <v>4698</v>
      </c>
      <c r="D196" s="3" t="s">
        <v>4699</v>
      </c>
      <c r="E196" s="3" t="s">
        <v>346</v>
      </c>
      <c r="F196" s="3" t="s">
        <v>1472</v>
      </c>
      <c r="G196" s="3" t="s">
        <v>41</v>
      </c>
      <c r="H196" s="3" t="s">
        <v>741</v>
      </c>
      <c r="I196" s="3" t="s">
        <v>145</v>
      </c>
      <c r="J196" s="3" t="s">
        <v>39</v>
      </c>
      <c r="K196" s="3" t="s">
        <v>118</v>
      </c>
      <c r="L196" s="3" t="s">
        <v>2599</v>
      </c>
      <c r="M196" s="3" t="s">
        <v>4700</v>
      </c>
      <c r="N196" s="3" t="s">
        <v>121</v>
      </c>
      <c r="O196" s="3" t="s">
        <v>165</v>
      </c>
      <c r="P196" s="3" t="s">
        <v>39</v>
      </c>
      <c r="Q196" s="3" t="s">
        <v>123</v>
      </c>
      <c r="R196" s="3" t="s">
        <v>134</v>
      </c>
      <c r="S196" s="3" t="s">
        <v>4701</v>
      </c>
      <c r="T196" s="3" t="s">
        <v>4702</v>
      </c>
      <c r="U196" s="3" t="s">
        <v>4703</v>
      </c>
      <c r="V196" s="3" t="s">
        <v>4704</v>
      </c>
      <c r="W196" s="3" t="s">
        <v>116</v>
      </c>
      <c r="X196" s="3" t="s">
        <v>4705</v>
      </c>
      <c r="Y196" s="3" t="s">
        <v>4706</v>
      </c>
      <c r="Z196" s="3" t="s">
        <v>4707</v>
      </c>
      <c r="AA196" s="3" t="s">
        <v>157</v>
      </c>
      <c r="AB196" s="3" t="s">
        <v>134</v>
      </c>
      <c r="AC196" s="3" t="s">
        <v>134</v>
      </c>
      <c r="AD196" s="3" t="s">
        <v>124</v>
      </c>
      <c r="AE196" s="3" t="s">
        <v>116</v>
      </c>
      <c r="AF196" s="3" t="s">
        <v>124</v>
      </c>
      <c r="AG196" s="3" t="s">
        <v>124</v>
      </c>
      <c r="AH196" s="3" t="s">
        <v>158</v>
      </c>
      <c r="AI196" s="3" t="s">
        <v>137</v>
      </c>
      <c r="AJ196" s="3" t="s">
        <v>138</v>
      </c>
      <c r="AK196" s="3" t="s">
        <v>4708</v>
      </c>
    </row>
    <row r="197" spans="1:37" ht="25.5">
      <c r="A197" s="3" t="s">
        <v>3630</v>
      </c>
      <c r="B197" s="3" t="s">
        <v>3345</v>
      </c>
      <c r="C197" s="3" t="s">
        <v>3631</v>
      </c>
      <c r="D197" s="3" t="s">
        <v>3632</v>
      </c>
      <c r="E197" s="3" t="s">
        <v>115</v>
      </c>
      <c r="F197" s="3" t="s">
        <v>38</v>
      </c>
      <c r="G197" s="3" t="s">
        <v>41</v>
      </c>
      <c r="H197" s="3" t="s">
        <v>3633</v>
      </c>
      <c r="I197" s="3" t="s">
        <v>145</v>
      </c>
      <c r="J197" s="3" t="s">
        <v>40</v>
      </c>
      <c r="K197" s="3" t="s">
        <v>118</v>
      </c>
      <c r="L197" s="3" t="s">
        <v>3634</v>
      </c>
      <c r="M197" s="3" t="s">
        <v>3635</v>
      </c>
      <c r="N197" s="3" t="s">
        <v>121</v>
      </c>
      <c r="O197" s="3" t="s">
        <v>3636</v>
      </c>
      <c r="P197" s="3" t="s">
        <v>3637</v>
      </c>
      <c r="Q197" s="3" t="s">
        <v>3638</v>
      </c>
      <c r="R197" s="3" t="s">
        <v>124</v>
      </c>
      <c r="S197" s="3" t="s">
        <v>3639</v>
      </c>
      <c r="T197" s="3" t="s">
        <v>3640</v>
      </c>
      <c r="U197" s="3" t="s">
        <v>3641</v>
      </c>
      <c r="V197" s="3" t="s">
        <v>3642</v>
      </c>
      <c r="W197" s="3" t="s">
        <v>116</v>
      </c>
      <c r="X197" s="3" t="s">
        <v>3643</v>
      </c>
      <c r="Y197" s="3" t="s">
        <v>3644</v>
      </c>
      <c r="Z197" s="3" t="s">
        <v>3645</v>
      </c>
      <c r="AA197" s="3" t="s">
        <v>3646</v>
      </c>
      <c r="AB197" s="3" t="s">
        <v>134</v>
      </c>
      <c r="AC197" s="3" t="s">
        <v>134</v>
      </c>
      <c r="AD197" s="3" t="s">
        <v>134</v>
      </c>
      <c r="AE197" s="3" t="s">
        <v>134</v>
      </c>
      <c r="AF197" s="3" t="s">
        <v>134</v>
      </c>
      <c r="AG197" s="3" t="s">
        <v>124</v>
      </c>
      <c r="AH197" s="3" t="s">
        <v>136</v>
      </c>
      <c r="AI197" s="3" t="s">
        <v>137</v>
      </c>
      <c r="AJ197" s="3" t="s">
        <v>138</v>
      </c>
      <c r="AK197" s="3" t="s">
        <v>3647</v>
      </c>
    </row>
    <row r="198" spans="1:37" ht="25.5">
      <c r="A198" s="3" t="s">
        <v>3664</v>
      </c>
      <c r="B198" s="3" t="s">
        <v>358</v>
      </c>
      <c r="C198" s="3" t="s">
        <v>3665</v>
      </c>
      <c r="D198" s="3" t="s">
        <v>3666</v>
      </c>
      <c r="E198" s="3" t="s">
        <v>115</v>
      </c>
      <c r="F198" s="3" t="s">
        <v>38</v>
      </c>
      <c r="G198" s="3" t="s">
        <v>41</v>
      </c>
      <c r="H198" s="3" t="s">
        <v>3667</v>
      </c>
      <c r="I198" s="3" t="s">
        <v>145</v>
      </c>
      <c r="J198" s="3" t="s">
        <v>40</v>
      </c>
      <c r="K198" s="3" t="s">
        <v>118</v>
      </c>
      <c r="L198" s="3" t="s">
        <v>3668</v>
      </c>
      <c r="M198" s="3" t="s">
        <v>3669</v>
      </c>
      <c r="N198" s="3" t="s">
        <v>121</v>
      </c>
      <c r="O198" s="3" t="s">
        <v>3636</v>
      </c>
      <c r="P198" s="3" t="s">
        <v>3670</v>
      </c>
      <c r="Q198" s="3" t="s">
        <v>3638</v>
      </c>
      <c r="R198" s="3" t="s">
        <v>124</v>
      </c>
      <c r="S198" s="3" t="s">
        <v>3671</v>
      </c>
      <c r="T198" s="3" t="s">
        <v>3672</v>
      </c>
      <c r="U198" s="3" t="s">
        <v>3673</v>
      </c>
      <c r="V198" s="3" t="s">
        <v>3674</v>
      </c>
      <c r="W198" s="3" t="s">
        <v>116</v>
      </c>
      <c r="X198" s="3" t="s">
        <v>3675</v>
      </c>
      <c r="Y198" s="3" t="s">
        <v>3676</v>
      </c>
      <c r="Z198" s="3" t="s">
        <v>3677</v>
      </c>
      <c r="AA198" s="3" t="s">
        <v>3678</v>
      </c>
      <c r="AB198" s="3" t="s">
        <v>134</v>
      </c>
      <c r="AC198" s="3" t="s">
        <v>134</v>
      </c>
      <c r="AD198" s="3" t="s">
        <v>134</v>
      </c>
      <c r="AE198" s="3" t="s">
        <v>134</v>
      </c>
      <c r="AF198" s="3" t="s">
        <v>124</v>
      </c>
      <c r="AG198" s="3" t="s">
        <v>124</v>
      </c>
      <c r="AH198" s="3" t="s">
        <v>136</v>
      </c>
      <c r="AI198" s="3" t="s">
        <v>137</v>
      </c>
      <c r="AJ198" s="3" t="s">
        <v>138</v>
      </c>
      <c r="AK198" s="3" t="s">
        <v>3679</v>
      </c>
    </row>
    <row r="199" spans="1:37" ht="25.5">
      <c r="A199" s="3" t="s">
        <v>3720</v>
      </c>
      <c r="B199" s="3" t="s">
        <v>3345</v>
      </c>
      <c r="C199" s="3" t="s">
        <v>3721</v>
      </c>
      <c r="D199" s="3" t="s">
        <v>3632</v>
      </c>
      <c r="E199" s="3" t="s">
        <v>115</v>
      </c>
      <c r="F199" s="3" t="s">
        <v>74</v>
      </c>
      <c r="G199" s="3" t="s">
        <v>41</v>
      </c>
      <c r="H199" s="3" t="s">
        <v>3722</v>
      </c>
      <c r="I199" s="3" t="s">
        <v>145</v>
      </c>
      <c r="J199" s="3" t="s">
        <v>40</v>
      </c>
      <c r="K199" s="3" t="s">
        <v>118</v>
      </c>
      <c r="L199" s="3" t="s">
        <v>3723</v>
      </c>
      <c r="M199" s="3" t="s">
        <v>3724</v>
      </c>
      <c r="N199" s="3" t="s">
        <v>121</v>
      </c>
      <c r="O199" s="3" t="s">
        <v>3636</v>
      </c>
      <c r="P199" s="3" t="s">
        <v>3725</v>
      </c>
      <c r="Q199" s="3" t="s">
        <v>3726</v>
      </c>
      <c r="R199" s="3" t="s">
        <v>124</v>
      </c>
      <c r="S199" s="3" t="s">
        <v>3727</v>
      </c>
      <c r="T199" s="3" t="s">
        <v>3728</v>
      </c>
      <c r="U199" s="3" t="s">
        <v>3729</v>
      </c>
      <c r="V199" s="3" t="s">
        <v>3730</v>
      </c>
      <c r="W199" s="3" t="s">
        <v>116</v>
      </c>
      <c r="X199" s="3" t="s">
        <v>3731</v>
      </c>
      <c r="Y199" s="3" t="s">
        <v>3732</v>
      </c>
      <c r="Z199" s="3" t="s">
        <v>3733</v>
      </c>
      <c r="AA199" s="3" t="s">
        <v>3734</v>
      </c>
      <c r="AB199" s="3" t="s">
        <v>134</v>
      </c>
      <c r="AC199" s="3" t="s">
        <v>134</v>
      </c>
      <c r="AD199" s="3" t="s">
        <v>134</v>
      </c>
      <c r="AE199" s="3" t="s">
        <v>134</v>
      </c>
      <c r="AF199" s="3" t="s">
        <v>124</v>
      </c>
      <c r="AG199" s="3" t="s">
        <v>124</v>
      </c>
      <c r="AH199" s="3" t="s">
        <v>136</v>
      </c>
      <c r="AI199" s="3" t="s">
        <v>137</v>
      </c>
      <c r="AJ199" s="3" t="s">
        <v>138</v>
      </c>
      <c r="AK199" s="3" t="s">
        <v>3735</v>
      </c>
    </row>
    <row r="200" spans="1:37" ht="25.5">
      <c r="A200" s="3" t="s">
        <v>4503</v>
      </c>
      <c r="B200" s="3" t="s">
        <v>739</v>
      </c>
      <c r="C200" s="3" t="s">
        <v>4504</v>
      </c>
      <c r="D200" s="3" t="s">
        <v>273</v>
      </c>
      <c r="E200" s="3" t="s">
        <v>115</v>
      </c>
      <c r="F200" s="3" t="s">
        <v>38</v>
      </c>
      <c r="G200" s="3" t="s">
        <v>41</v>
      </c>
      <c r="H200" s="3" t="s">
        <v>4505</v>
      </c>
      <c r="I200" s="3" t="s">
        <v>145</v>
      </c>
      <c r="J200" s="3" t="s">
        <v>46</v>
      </c>
      <c r="K200" s="3" t="s">
        <v>118</v>
      </c>
      <c r="L200" s="3" t="s">
        <v>2443</v>
      </c>
      <c r="M200" s="3" t="s">
        <v>4506</v>
      </c>
      <c r="N200" s="3" t="s">
        <v>121</v>
      </c>
      <c r="O200" s="3" t="s">
        <v>3636</v>
      </c>
      <c r="P200" s="3" t="s">
        <v>4507</v>
      </c>
      <c r="Q200" s="3" t="s">
        <v>4508</v>
      </c>
      <c r="R200" s="3" t="s">
        <v>2417</v>
      </c>
      <c r="S200" s="3" t="s">
        <v>4509</v>
      </c>
      <c r="T200" s="3" t="s">
        <v>4510</v>
      </c>
      <c r="U200" s="3" t="s">
        <v>4511</v>
      </c>
      <c r="V200" s="3" t="s">
        <v>4512</v>
      </c>
      <c r="W200" s="3" t="s">
        <v>116</v>
      </c>
      <c r="X200" s="3" t="s">
        <v>4513</v>
      </c>
      <c r="Y200" s="3" t="s">
        <v>4514</v>
      </c>
      <c r="Z200" s="3" t="s">
        <v>4515</v>
      </c>
      <c r="AA200" s="3" t="s">
        <v>4516</v>
      </c>
      <c r="AB200" s="3" t="s">
        <v>134</v>
      </c>
      <c r="AC200" s="3" t="s">
        <v>134</v>
      </c>
      <c r="AD200" s="3" t="s">
        <v>134</v>
      </c>
      <c r="AE200" s="3" t="s">
        <v>134</v>
      </c>
      <c r="AF200" s="3" t="s">
        <v>124</v>
      </c>
      <c r="AG200" s="3" t="s">
        <v>124</v>
      </c>
      <c r="AH200" s="3" t="s">
        <v>158</v>
      </c>
      <c r="AI200" s="3" t="s">
        <v>137</v>
      </c>
      <c r="AJ200" s="3" t="s">
        <v>138</v>
      </c>
      <c r="AK200" s="3" t="s">
        <v>4517</v>
      </c>
    </row>
    <row r="201" spans="1:37" ht="25.5">
      <c r="A201" s="3" t="s">
        <v>4534</v>
      </c>
      <c r="B201" s="3" t="s">
        <v>3345</v>
      </c>
      <c r="C201" s="3" t="s">
        <v>4535</v>
      </c>
      <c r="D201" s="3" t="s">
        <v>3532</v>
      </c>
      <c r="E201" s="3" t="s">
        <v>115</v>
      </c>
      <c r="F201" s="3" t="s">
        <v>38</v>
      </c>
      <c r="G201" s="3" t="s">
        <v>41</v>
      </c>
      <c r="H201" s="3" t="s">
        <v>4536</v>
      </c>
      <c r="I201" s="3" t="s">
        <v>145</v>
      </c>
      <c r="J201" s="3" t="s">
        <v>40</v>
      </c>
      <c r="K201" s="3" t="s">
        <v>118</v>
      </c>
      <c r="L201" s="3" t="s">
        <v>960</v>
      </c>
      <c r="M201" s="3" t="s">
        <v>4537</v>
      </c>
      <c r="N201" s="3" t="s">
        <v>121</v>
      </c>
      <c r="O201" s="3" t="s">
        <v>3636</v>
      </c>
      <c r="P201" s="3" t="s">
        <v>4538</v>
      </c>
      <c r="Q201" s="3" t="s">
        <v>4539</v>
      </c>
      <c r="R201" s="3" t="s">
        <v>124</v>
      </c>
      <c r="S201" s="3" t="s">
        <v>4540</v>
      </c>
      <c r="T201" s="3" t="s">
        <v>4541</v>
      </c>
      <c r="U201" s="3" t="s">
        <v>4542</v>
      </c>
      <c r="V201" s="3" t="s">
        <v>4543</v>
      </c>
      <c r="W201" s="3" t="s">
        <v>116</v>
      </c>
      <c r="X201" s="3" t="s">
        <v>4544</v>
      </c>
      <c r="Y201" s="3" t="s">
        <v>4545</v>
      </c>
      <c r="Z201" s="3" t="s">
        <v>4546</v>
      </c>
      <c r="AA201" s="3" t="s">
        <v>4547</v>
      </c>
      <c r="AB201" s="3" t="s">
        <v>134</v>
      </c>
      <c r="AC201" s="3" t="s">
        <v>134</v>
      </c>
      <c r="AD201" s="3" t="s">
        <v>134</v>
      </c>
      <c r="AE201" s="3" t="s">
        <v>134</v>
      </c>
      <c r="AF201" s="3" t="s">
        <v>124</v>
      </c>
      <c r="AG201" s="3" t="s">
        <v>124</v>
      </c>
      <c r="AH201" s="3" t="s">
        <v>136</v>
      </c>
      <c r="AI201" s="3" t="s">
        <v>137</v>
      </c>
      <c r="AJ201" s="3" t="s">
        <v>138</v>
      </c>
      <c r="AK201" s="3" t="s">
        <v>4548</v>
      </c>
    </row>
    <row r="202" spans="1:37" ht="25.5">
      <c r="A202" s="3" t="s">
        <v>943</v>
      </c>
      <c r="B202" s="3" t="s">
        <v>554</v>
      </c>
      <c r="C202" s="3" t="s">
        <v>944</v>
      </c>
      <c r="D202" s="3" t="s">
        <v>136</v>
      </c>
      <c r="E202" s="3" t="s">
        <v>115</v>
      </c>
      <c r="F202" s="3" t="s">
        <v>38</v>
      </c>
      <c r="G202" s="3" t="s">
        <v>41</v>
      </c>
      <c r="H202" s="3" t="s">
        <v>741</v>
      </c>
      <c r="I202" s="3" t="s">
        <v>145</v>
      </c>
      <c r="J202" s="3" t="s">
        <v>40</v>
      </c>
      <c r="K202" s="3" t="s">
        <v>118</v>
      </c>
      <c r="L202" s="3" t="s">
        <v>361</v>
      </c>
      <c r="M202" s="3" t="s">
        <v>945</v>
      </c>
      <c r="N202" s="3" t="s">
        <v>121</v>
      </c>
      <c r="O202" s="3" t="s">
        <v>946</v>
      </c>
      <c r="P202" s="3" t="s">
        <v>43</v>
      </c>
      <c r="Q202" s="3" t="s">
        <v>123</v>
      </c>
      <c r="R202" s="3" t="s">
        <v>124</v>
      </c>
      <c r="S202" s="3" t="s">
        <v>947</v>
      </c>
      <c r="T202" s="3" t="s">
        <v>948</v>
      </c>
      <c r="U202" s="3" t="s">
        <v>949</v>
      </c>
      <c r="V202" s="3" t="s">
        <v>950</v>
      </c>
      <c r="W202" s="3" t="s">
        <v>951</v>
      </c>
      <c r="X202" s="3" t="s">
        <v>952</v>
      </c>
      <c r="Y202" s="3" t="s">
        <v>953</v>
      </c>
      <c r="Z202" s="3" t="s">
        <v>954</v>
      </c>
      <c r="AA202" s="3" t="s">
        <v>955</v>
      </c>
      <c r="AB202" s="3" t="s">
        <v>134</v>
      </c>
      <c r="AC202" s="3" t="s">
        <v>134</v>
      </c>
      <c r="AD202" s="3" t="s">
        <v>124</v>
      </c>
      <c r="AE202" s="3" t="s">
        <v>116</v>
      </c>
      <c r="AF202" s="3"/>
      <c r="AG202" s="3" t="s">
        <v>124</v>
      </c>
      <c r="AH202" s="3" t="s">
        <v>136</v>
      </c>
      <c r="AI202" s="3" t="s">
        <v>137</v>
      </c>
      <c r="AJ202" s="3" t="s">
        <v>138</v>
      </c>
      <c r="AK202" s="3" t="s">
        <v>956</v>
      </c>
    </row>
    <row r="203" spans="1:37" ht="25.5">
      <c r="A203" s="3" t="s">
        <v>1062</v>
      </c>
      <c r="B203" s="3" t="s">
        <v>469</v>
      </c>
      <c r="C203" s="3" t="s">
        <v>1063</v>
      </c>
      <c r="D203" s="3" t="s">
        <v>136</v>
      </c>
      <c r="E203" s="3" t="s">
        <v>115</v>
      </c>
      <c r="F203" s="3" t="s">
        <v>471</v>
      </c>
      <c r="G203" s="3" t="s">
        <v>41</v>
      </c>
      <c r="H203" s="3" t="s">
        <v>741</v>
      </c>
      <c r="I203" s="3" t="s">
        <v>145</v>
      </c>
      <c r="J203" s="3" t="s">
        <v>40</v>
      </c>
      <c r="K203" s="3" t="s">
        <v>118</v>
      </c>
      <c r="L203" s="3" t="s">
        <v>1064</v>
      </c>
      <c r="M203" s="3" t="s">
        <v>1065</v>
      </c>
      <c r="N203" s="3" t="s">
        <v>121</v>
      </c>
      <c r="O203" s="3" t="s">
        <v>946</v>
      </c>
      <c r="P203" s="3" t="s">
        <v>43</v>
      </c>
      <c r="Q203" s="3" t="s">
        <v>123</v>
      </c>
      <c r="R203" s="3" t="s">
        <v>124</v>
      </c>
      <c r="S203" s="3" t="s">
        <v>1066</v>
      </c>
      <c r="T203" s="3" t="s">
        <v>116</v>
      </c>
      <c r="U203" s="3" t="s">
        <v>1067</v>
      </c>
      <c r="V203" s="3" t="s">
        <v>1068</v>
      </c>
      <c r="W203" s="3" t="s">
        <v>1069</v>
      </c>
      <c r="X203" s="3" t="s">
        <v>1070</v>
      </c>
      <c r="Y203" s="3" t="s">
        <v>1071</v>
      </c>
      <c r="Z203" s="3" t="s">
        <v>1072</v>
      </c>
      <c r="AA203" s="3" t="s">
        <v>1073</v>
      </c>
      <c r="AB203" s="3" t="s">
        <v>134</v>
      </c>
      <c r="AC203" s="3" t="s">
        <v>134</v>
      </c>
      <c r="AD203" s="3" t="s">
        <v>124</v>
      </c>
      <c r="AE203" s="3" t="s">
        <v>116</v>
      </c>
      <c r="AF203" s="3"/>
      <c r="AG203" s="3" t="s">
        <v>124</v>
      </c>
      <c r="AH203" s="3" t="s">
        <v>136</v>
      </c>
      <c r="AI203" s="3" t="s">
        <v>137</v>
      </c>
      <c r="AJ203" s="3" t="s">
        <v>138</v>
      </c>
      <c r="AK203" s="3" t="s">
        <v>1074</v>
      </c>
    </row>
    <row r="204" spans="1:37" ht="25.5">
      <c r="A204" s="3" t="s">
        <v>4407</v>
      </c>
      <c r="B204" s="3" t="s">
        <v>224</v>
      </c>
      <c r="C204" s="3" t="s">
        <v>4408</v>
      </c>
      <c r="D204" s="3" t="s">
        <v>4409</v>
      </c>
      <c r="E204" s="3" t="s">
        <v>227</v>
      </c>
      <c r="F204" s="3" t="s">
        <v>62</v>
      </c>
      <c r="G204" s="3" t="s">
        <v>41</v>
      </c>
      <c r="H204" s="3" t="s">
        <v>1015</v>
      </c>
      <c r="I204" s="3" t="s">
        <v>117</v>
      </c>
      <c r="J204" s="3" t="s">
        <v>40</v>
      </c>
      <c r="K204" s="3" t="s">
        <v>118</v>
      </c>
      <c r="L204" s="3" t="s">
        <v>4410</v>
      </c>
      <c r="M204" s="3" t="s">
        <v>4411</v>
      </c>
      <c r="N204" s="3" t="s">
        <v>121</v>
      </c>
      <c r="O204" s="3" t="s">
        <v>946</v>
      </c>
      <c r="P204" s="3" t="s">
        <v>49</v>
      </c>
      <c r="Q204" s="3" t="s">
        <v>123</v>
      </c>
      <c r="R204" s="3" t="s">
        <v>124</v>
      </c>
      <c r="S204" s="3" t="s">
        <v>4412</v>
      </c>
      <c r="T204" s="3" t="s">
        <v>4413</v>
      </c>
      <c r="U204" s="3" t="s">
        <v>4414</v>
      </c>
      <c r="V204" s="3" t="s">
        <v>4415</v>
      </c>
      <c r="W204" s="3" t="s">
        <v>4416</v>
      </c>
      <c r="X204" s="3" t="s">
        <v>4417</v>
      </c>
      <c r="Y204" s="3" t="s">
        <v>4418</v>
      </c>
      <c r="Z204" s="3" t="s">
        <v>4419</v>
      </c>
      <c r="AA204" s="3" t="s">
        <v>4420</v>
      </c>
      <c r="AB204" s="3" t="s">
        <v>134</v>
      </c>
      <c r="AC204" s="3" t="s">
        <v>134</v>
      </c>
      <c r="AD204" s="3" t="s">
        <v>124</v>
      </c>
      <c r="AE204" s="3" t="s">
        <v>116</v>
      </c>
      <c r="AF204" s="3" t="s">
        <v>124</v>
      </c>
      <c r="AG204" s="3" t="s">
        <v>124</v>
      </c>
      <c r="AH204" s="3" t="s">
        <v>158</v>
      </c>
      <c r="AI204" s="3" t="s">
        <v>137</v>
      </c>
      <c r="AJ204" s="3" t="s">
        <v>138</v>
      </c>
      <c r="AK204" s="3" t="s">
        <v>4421</v>
      </c>
    </row>
    <row r="205" spans="1:37" ht="25.5">
      <c r="A205" s="3" t="s">
        <v>4734</v>
      </c>
      <c r="B205" s="3" t="s">
        <v>4735</v>
      </c>
      <c r="C205" s="3" t="s">
        <v>4736</v>
      </c>
      <c r="D205" s="3" t="s">
        <v>136</v>
      </c>
      <c r="E205" s="3" t="s">
        <v>1181</v>
      </c>
      <c r="F205" s="3" t="s">
        <v>4737</v>
      </c>
      <c r="G205" s="3" t="s">
        <v>41</v>
      </c>
      <c r="H205" s="3" t="s">
        <v>360</v>
      </c>
      <c r="I205" s="3" t="s">
        <v>145</v>
      </c>
      <c r="J205" s="3" t="s">
        <v>40</v>
      </c>
      <c r="K205" s="3" t="s">
        <v>1048</v>
      </c>
      <c r="L205" s="3" t="s">
        <v>4738</v>
      </c>
      <c r="M205" s="3" t="s">
        <v>4739</v>
      </c>
      <c r="N205" s="3" t="s">
        <v>121</v>
      </c>
      <c r="O205" s="3" t="s">
        <v>946</v>
      </c>
      <c r="P205" s="3" t="s">
        <v>43</v>
      </c>
      <c r="Q205" s="3" t="s">
        <v>123</v>
      </c>
      <c r="R205" s="3" t="s">
        <v>124</v>
      </c>
      <c r="S205" s="3" t="s">
        <v>1066</v>
      </c>
      <c r="T205" s="3" t="s">
        <v>116</v>
      </c>
      <c r="U205" s="3" t="s">
        <v>4740</v>
      </c>
      <c r="V205" s="3" t="s">
        <v>3118</v>
      </c>
      <c r="W205" s="3" t="s">
        <v>1069</v>
      </c>
      <c r="X205" s="3" t="s">
        <v>1070</v>
      </c>
      <c r="Y205" s="3" t="s">
        <v>1071</v>
      </c>
      <c r="Z205" s="3" t="s">
        <v>4741</v>
      </c>
      <c r="AA205" s="3" t="s">
        <v>4742</v>
      </c>
      <c r="AB205" s="3" t="s">
        <v>134</v>
      </c>
      <c r="AC205" s="3" t="s">
        <v>134</v>
      </c>
      <c r="AD205" s="3" t="s">
        <v>124</v>
      </c>
      <c r="AE205" s="3" t="s">
        <v>116</v>
      </c>
      <c r="AF205" s="3" t="s">
        <v>124</v>
      </c>
      <c r="AG205" s="3" t="s">
        <v>124</v>
      </c>
      <c r="AH205" s="3" t="s">
        <v>136</v>
      </c>
      <c r="AI205" s="3" t="s">
        <v>137</v>
      </c>
      <c r="AJ205" s="3" t="s">
        <v>138</v>
      </c>
      <c r="AK205" s="3" t="s">
        <v>4743</v>
      </c>
    </row>
    <row r="206" spans="1:37" ht="25.5">
      <c r="A206" s="3" t="s">
        <v>1044</v>
      </c>
      <c r="B206" s="3" t="s">
        <v>1045</v>
      </c>
      <c r="C206" s="3" t="s">
        <v>1046</v>
      </c>
      <c r="D206" s="3" t="s">
        <v>915</v>
      </c>
      <c r="E206" s="3" t="s">
        <v>346</v>
      </c>
      <c r="F206" s="3" t="s">
        <v>59</v>
      </c>
      <c r="G206" s="3" t="s">
        <v>41</v>
      </c>
      <c r="H206" s="3" t="s">
        <v>1047</v>
      </c>
      <c r="I206" s="3" t="s">
        <v>145</v>
      </c>
      <c r="J206" s="3" t="s">
        <v>40</v>
      </c>
      <c r="K206" s="3" t="s">
        <v>1048</v>
      </c>
      <c r="L206" s="3" t="s">
        <v>1049</v>
      </c>
      <c r="M206" s="3" t="s">
        <v>1050</v>
      </c>
      <c r="N206" s="3" t="s">
        <v>121</v>
      </c>
      <c r="O206" s="3" t="s">
        <v>1051</v>
      </c>
      <c r="P206" s="3" t="s">
        <v>43</v>
      </c>
      <c r="Q206" s="3" t="s">
        <v>123</v>
      </c>
      <c r="R206" s="3" t="s">
        <v>124</v>
      </c>
      <c r="S206" s="3" t="s">
        <v>1052</v>
      </c>
      <c r="T206" s="3" t="s">
        <v>1053</v>
      </c>
      <c r="U206" s="3" t="s">
        <v>1054</v>
      </c>
      <c r="V206" s="3" t="s">
        <v>1055</v>
      </c>
      <c r="W206" s="3" t="s">
        <v>1056</v>
      </c>
      <c r="X206" s="3" t="s">
        <v>1057</v>
      </c>
      <c r="Y206" s="3" t="s">
        <v>1058</v>
      </c>
      <c r="Z206" s="3" t="s">
        <v>1059</v>
      </c>
      <c r="AA206" s="3" t="s">
        <v>1060</v>
      </c>
      <c r="AB206" s="3" t="s">
        <v>134</v>
      </c>
      <c r="AC206" s="3" t="s">
        <v>134</v>
      </c>
      <c r="AD206" s="3" t="s">
        <v>124</v>
      </c>
      <c r="AE206" s="3" t="s">
        <v>116</v>
      </c>
      <c r="AF206" s="3"/>
      <c r="AG206" s="3" t="s">
        <v>124</v>
      </c>
      <c r="AH206" s="3" t="s">
        <v>158</v>
      </c>
      <c r="AI206" s="3" t="s">
        <v>137</v>
      </c>
      <c r="AJ206" s="3" t="s">
        <v>138</v>
      </c>
      <c r="AK206" s="3" t="s">
        <v>1061</v>
      </c>
    </row>
    <row r="207" spans="1:37" ht="25.5">
      <c r="A207" s="3" t="s">
        <v>357</v>
      </c>
      <c r="B207" s="3" t="s">
        <v>358</v>
      </c>
      <c r="C207" s="3" t="s">
        <v>359</v>
      </c>
      <c r="D207" s="3" t="s">
        <v>136</v>
      </c>
      <c r="E207" s="3" t="s">
        <v>115</v>
      </c>
      <c r="F207" s="3" t="s">
        <v>38</v>
      </c>
      <c r="G207" s="3" t="s">
        <v>41</v>
      </c>
      <c r="H207" s="3" t="s">
        <v>360</v>
      </c>
      <c r="I207" s="3" t="s">
        <v>145</v>
      </c>
      <c r="J207" s="3" t="s">
        <v>40</v>
      </c>
      <c r="K207" s="3" t="s">
        <v>118</v>
      </c>
      <c r="L207" s="3" t="s">
        <v>361</v>
      </c>
      <c r="M207" s="3" t="s">
        <v>362</v>
      </c>
      <c r="N207" s="3" t="s">
        <v>121</v>
      </c>
      <c r="O207" s="3" t="s">
        <v>363</v>
      </c>
      <c r="P207" s="3" t="s">
        <v>61</v>
      </c>
      <c r="Q207" s="3" t="s">
        <v>123</v>
      </c>
      <c r="R207" s="3" t="s">
        <v>124</v>
      </c>
      <c r="S207" s="3" t="s">
        <v>364</v>
      </c>
      <c r="T207" s="3" t="s">
        <v>365</v>
      </c>
      <c r="U207" s="3" t="s">
        <v>366</v>
      </c>
      <c r="V207" s="3" t="s">
        <v>367</v>
      </c>
      <c r="W207" s="3" t="s">
        <v>368</v>
      </c>
      <c r="X207" s="3" t="s">
        <v>369</v>
      </c>
      <c r="Y207" s="3" t="s">
        <v>370</v>
      </c>
      <c r="Z207" s="3" t="s">
        <v>371</v>
      </c>
      <c r="AA207" s="3" t="s">
        <v>372</v>
      </c>
      <c r="AB207" s="3" t="s">
        <v>134</v>
      </c>
      <c r="AC207" s="3" t="s">
        <v>134</v>
      </c>
      <c r="AD207" s="3" t="s">
        <v>124</v>
      </c>
      <c r="AE207" s="3" t="s">
        <v>116</v>
      </c>
      <c r="AF207" s="3"/>
      <c r="AG207" s="3" t="s">
        <v>124</v>
      </c>
      <c r="AH207" s="3" t="s">
        <v>136</v>
      </c>
      <c r="AI207" s="3" t="s">
        <v>137</v>
      </c>
      <c r="AJ207" s="3" t="s">
        <v>138</v>
      </c>
      <c r="AK207" s="3" t="s">
        <v>373</v>
      </c>
    </row>
    <row r="208" spans="1:37" ht="25.5">
      <c r="A208" s="3" t="s">
        <v>468</v>
      </c>
      <c r="B208" s="3" t="s">
        <v>469</v>
      </c>
      <c r="C208" s="3" t="s">
        <v>470</v>
      </c>
      <c r="D208" s="3" t="s">
        <v>136</v>
      </c>
      <c r="E208" s="3" t="s">
        <v>115</v>
      </c>
      <c r="F208" s="3" t="s">
        <v>471</v>
      </c>
      <c r="G208" s="3" t="s">
        <v>41</v>
      </c>
      <c r="H208" s="3" t="s">
        <v>472</v>
      </c>
      <c r="I208" s="3" t="s">
        <v>145</v>
      </c>
      <c r="J208" s="3" t="s">
        <v>40</v>
      </c>
      <c r="K208" s="3" t="s">
        <v>118</v>
      </c>
      <c r="L208" s="3" t="s">
        <v>473</v>
      </c>
      <c r="M208" s="3" t="s">
        <v>474</v>
      </c>
      <c r="N208" s="3" t="s">
        <v>121</v>
      </c>
      <c r="O208" s="3" t="s">
        <v>363</v>
      </c>
      <c r="P208" s="3" t="s">
        <v>61</v>
      </c>
      <c r="Q208" s="3" t="s">
        <v>123</v>
      </c>
      <c r="R208" s="3" t="s">
        <v>124</v>
      </c>
      <c r="S208" s="3" t="s">
        <v>475</v>
      </c>
      <c r="T208" s="3" t="s">
        <v>476</v>
      </c>
      <c r="U208" s="3" t="s">
        <v>477</v>
      </c>
      <c r="V208" s="3" t="s">
        <v>478</v>
      </c>
      <c r="W208" s="3" t="s">
        <v>479</v>
      </c>
      <c r="X208" s="3" t="s">
        <v>480</v>
      </c>
      <c r="Y208" s="3" t="s">
        <v>481</v>
      </c>
      <c r="Z208" s="3" t="s">
        <v>482</v>
      </c>
      <c r="AA208" s="3" t="s">
        <v>483</v>
      </c>
      <c r="AB208" s="3" t="s">
        <v>134</v>
      </c>
      <c r="AC208" s="3" t="s">
        <v>134</v>
      </c>
      <c r="AD208" s="3" t="s">
        <v>124</v>
      </c>
      <c r="AE208" s="3" t="s">
        <v>116</v>
      </c>
      <c r="AF208" s="3"/>
      <c r="AG208" s="3" t="s">
        <v>124</v>
      </c>
      <c r="AH208" s="3" t="s">
        <v>136</v>
      </c>
      <c r="AI208" s="3" t="s">
        <v>137</v>
      </c>
      <c r="AJ208" s="3" t="s">
        <v>138</v>
      </c>
      <c r="AK208" s="3" t="s">
        <v>484</v>
      </c>
    </row>
    <row r="209" spans="1:37" ht="25.5">
      <c r="A209" s="3" t="s">
        <v>738</v>
      </c>
      <c r="B209" s="3" t="s">
        <v>739</v>
      </c>
      <c r="C209" s="3" t="s">
        <v>740</v>
      </c>
      <c r="D209" s="3" t="s">
        <v>136</v>
      </c>
      <c r="E209" s="3" t="s">
        <v>115</v>
      </c>
      <c r="F209" s="3" t="s">
        <v>38</v>
      </c>
      <c r="G209" s="3" t="s">
        <v>41</v>
      </c>
      <c r="H209" s="3" t="s">
        <v>741</v>
      </c>
      <c r="I209" s="3" t="s">
        <v>145</v>
      </c>
      <c r="J209" s="3" t="s">
        <v>40</v>
      </c>
      <c r="K209" s="3" t="s">
        <v>118</v>
      </c>
      <c r="L209" s="3" t="s">
        <v>742</v>
      </c>
      <c r="M209" s="3" t="s">
        <v>743</v>
      </c>
      <c r="N209" s="3" t="s">
        <v>121</v>
      </c>
      <c r="O209" s="3" t="s">
        <v>363</v>
      </c>
      <c r="P209" s="3" t="s">
        <v>57</v>
      </c>
      <c r="Q209" s="3" t="s">
        <v>123</v>
      </c>
      <c r="R209" s="3" t="s">
        <v>124</v>
      </c>
      <c r="S209" s="3" t="s">
        <v>744</v>
      </c>
      <c r="T209" s="3" t="s">
        <v>745</v>
      </c>
      <c r="U209" s="3" t="s">
        <v>746</v>
      </c>
      <c r="V209" s="3" t="s">
        <v>747</v>
      </c>
      <c r="W209" s="3" t="s">
        <v>748</v>
      </c>
      <c r="X209" s="3" t="s">
        <v>749</v>
      </c>
      <c r="Y209" s="3" t="s">
        <v>750</v>
      </c>
      <c r="Z209" s="3" t="s">
        <v>751</v>
      </c>
      <c r="AA209" s="3" t="s">
        <v>752</v>
      </c>
      <c r="AB209" s="3" t="s">
        <v>134</v>
      </c>
      <c r="AC209" s="3" t="s">
        <v>134</v>
      </c>
      <c r="AD209" s="3" t="s">
        <v>124</v>
      </c>
      <c r="AE209" s="3" t="s">
        <v>116</v>
      </c>
      <c r="AF209" s="3"/>
      <c r="AG209" s="3" t="s">
        <v>124</v>
      </c>
      <c r="AH209" s="3" t="s">
        <v>136</v>
      </c>
      <c r="AI209" s="3" t="s">
        <v>137</v>
      </c>
      <c r="AJ209" s="3" t="s">
        <v>138</v>
      </c>
      <c r="AK209" s="3" t="s">
        <v>753</v>
      </c>
    </row>
    <row r="210" spans="1:37" ht="25.5">
      <c r="A210" s="3" t="s">
        <v>970</v>
      </c>
      <c r="B210" s="3" t="s">
        <v>971</v>
      </c>
      <c r="C210" s="3" t="s">
        <v>972</v>
      </c>
      <c r="D210" s="3" t="s">
        <v>136</v>
      </c>
      <c r="E210" s="3" t="s">
        <v>27</v>
      </c>
      <c r="F210" s="3" t="s">
        <v>48</v>
      </c>
      <c r="G210" s="3" t="s">
        <v>41</v>
      </c>
      <c r="H210" s="3" t="s">
        <v>433</v>
      </c>
      <c r="I210" s="3" t="s">
        <v>145</v>
      </c>
      <c r="J210" s="3" t="s">
        <v>40</v>
      </c>
      <c r="K210" s="3" t="s">
        <v>118</v>
      </c>
      <c r="L210" s="3" t="s">
        <v>973</v>
      </c>
      <c r="M210" s="3" t="s">
        <v>974</v>
      </c>
      <c r="N210" s="3" t="s">
        <v>121</v>
      </c>
      <c r="O210" s="3" t="s">
        <v>363</v>
      </c>
      <c r="P210" s="3" t="s">
        <v>43</v>
      </c>
      <c r="Q210" s="3" t="s">
        <v>123</v>
      </c>
      <c r="R210" s="3" t="s">
        <v>124</v>
      </c>
      <c r="S210" s="3" t="s">
        <v>975</v>
      </c>
      <c r="T210" s="3" t="s">
        <v>976</v>
      </c>
      <c r="U210" s="3" t="s">
        <v>977</v>
      </c>
      <c r="V210" s="3" t="s">
        <v>978</v>
      </c>
      <c r="W210" s="3" t="s">
        <v>979</v>
      </c>
      <c r="X210" s="3" t="s">
        <v>980</v>
      </c>
      <c r="Y210" s="3" t="s">
        <v>981</v>
      </c>
      <c r="Z210" s="3" t="s">
        <v>982</v>
      </c>
      <c r="AA210" s="3" t="s">
        <v>189</v>
      </c>
      <c r="AB210" s="3" t="s">
        <v>134</v>
      </c>
      <c r="AC210" s="3" t="s">
        <v>134</v>
      </c>
      <c r="AD210" s="3" t="s">
        <v>124</v>
      </c>
      <c r="AE210" s="3" t="s">
        <v>116</v>
      </c>
      <c r="AF210" s="3"/>
      <c r="AG210" s="3" t="s">
        <v>124</v>
      </c>
      <c r="AH210" s="3" t="s">
        <v>136</v>
      </c>
      <c r="AI210" s="3" t="s">
        <v>137</v>
      </c>
      <c r="AJ210" s="3" t="s">
        <v>138</v>
      </c>
      <c r="AK210" s="3" t="s">
        <v>983</v>
      </c>
    </row>
    <row r="211" spans="1:37" ht="25.5">
      <c r="A211" s="3" t="s">
        <v>1028</v>
      </c>
      <c r="B211" s="3" t="s">
        <v>1029</v>
      </c>
      <c r="C211" s="3" t="s">
        <v>1030</v>
      </c>
      <c r="D211" s="3" t="s">
        <v>1031</v>
      </c>
      <c r="E211" s="3" t="s">
        <v>115</v>
      </c>
      <c r="F211" s="3" t="s">
        <v>1032</v>
      </c>
      <c r="G211" s="3" t="s">
        <v>41</v>
      </c>
      <c r="H211" s="3" t="s">
        <v>1015</v>
      </c>
      <c r="I211" s="3" t="s">
        <v>145</v>
      </c>
      <c r="J211" s="3" t="s">
        <v>40</v>
      </c>
      <c r="K211" s="3" t="s">
        <v>118</v>
      </c>
      <c r="L211" s="3" t="s">
        <v>434</v>
      </c>
      <c r="M211" s="3" t="s">
        <v>1033</v>
      </c>
      <c r="N211" s="3" t="s">
        <v>121</v>
      </c>
      <c r="O211" s="3" t="s">
        <v>363</v>
      </c>
      <c r="P211" s="3" t="s">
        <v>43</v>
      </c>
      <c r="Q211" s="3" t="s">
        <v>123</v>
      </c>
      <c r="R211" s="3" t="s">
        <v>124</v>
      </c>
      <c r="S211" s="3" t="s">
        <v>1034</v>
      </c>
      <c r="T211" s="3" t="s">
        <v>1035</v>
      </c>
      <c r="U211" s="3" t="s">
        <v>1036</v>
      </c>
      <c r="V211" s="3" t="s">
        <v>1037</v>
      </c>
      <c r="W211" s="3" t="s">
        <v>1038</v>
      </c>
      <c r="X211" s="3" t="s">
        <v>1039</v>
      </c>
      <c r="Y211" s="3" t="s">
        <v>1040</v>
      </c>
      <c r="Z211" s="3" t="s">
        <v>1041</v>
      </c>
      <c r="AA211" s="3" t="s">
        <v>1042</v>
      </c>
      <c r="AB211" s="3" t="s">
        <v>134</v>
      </c>
      <c r="AC211" s="3" t="s">
        <v>134</v>
      </c>
      <c r="AD211" s="3" t="s">
        <v>124</v>
      </c>
      <c r="AE211" s="3" t="s">
        <v>116</v>
      </c>
      <c r="AF211" s="3"/>
      <c r="AG211" s="3" t="s">
        <v>124</v>
      </c>
      <c r="AH211" s="3" t="s">
        <v>158</v>
      </c>
      <c r="AI211" s="3" t="s">
        <v>137</v>
      </c>
      <c r="AJ211" s="3" t="s">
        <v>138</v>
      </c>
      <c r="AK211" s="3" t="s">
        <v>1043</v>
      </c>
    </row>
    <row r="212" spans="1:37" ht="25.5">
      <c r="A212" s="3" t="s">
        <v>1119</v>
      </c>
      <c r="B212" s="3" t="s">
        <v>1120</v>
      </c>
      <c r="C212" s="3" t="s">
        <v>1121</v>
      </c>
      <c r="D212" s="3" t="s">
        <v>930</v>
      </c>
      <c r="E212" s="3" t="s">
        <v>27</v>
      </c>
      <c r="F212" s="3" t="s">
        <v>74</v>
      </c>
      <c r="G212" s="3" t="s">
        <v>41</v>
      </c>
      <c r="H212" s="3" t="s">
        <v>1015</v>
      </c>
      <c r="I212" s="3" t="s">
        <v>145</v>
      </c>
      <c r="J212" s="3" t="s">
        <v>40</v>
      </c>
      <c r="K212" s="3" t="s">
        <v>118</v>
      </c>
      <c r="L212" s="3" t="s">
        <v>1122</v>
      </c>
      <c r="M212" s="3" t="s">
        <v>1123</v>
      </c>
      <c r="N212" s="3" t="s">
        <v>121</v>
      </c>
      <c r="O212" s="3" t="s">
        <v>363</v>
      </c>
      <c r="P212" s="3" t="s">
        <v>43</v>
      </c>
      <c r="Q212" s="3" t="s">
        <v>123</v>
      </c>
      <c r="R212" s="3" t="s">
        <v>124</v>
      </c>
      <c r="S212" s="3" t="s">
        <v>1124</v>
      </c>
      <c r="T212" s="3" t="s">
        <v>1125</v>
      </c>
      <c r="U212" s="3" t="s">
        <v>1126</v>
      </c>
      <c r="V212" s="3" t="s">
        <v>1127</v>
      </c>
      <c r="W212" s="3" t="s">
        <v>1128</v>
      </c>
      <c r="X212" s="3" t="s">
        <v>1129</v>
      </c>
      <c r="Y212" s="3" t="s">
        <v>1130</v>
      </c>
      <c r="Z212" s="3" t="s">
        <v>1131</v>
      </c>
      <c r="AA212" s="3" t="s">
        <v>157</v>
      </c>
      <c r="AB212" s="3" t="s">
        <v>134</v>
      </c>
      <c r="AC212" s="3" t="s">
        <v>134</v>
      </c>
      <c r="AD212" s="3" t="s">
        <v>124</v>
      </c>
      <c r="AE212" s="3" t="s">
        <v>116</v>
      </c>
      <c r="AF212" s="3"/>
      <c r="AG212" s="3" t="s">
        <v>124</v>
      </c>
      <c r="AH212" s="3" t="s">
        <v>158</v>
      </c>
      <c r="AI212" s="3" t="s">
        <v>137</v>
      </c>
      <c r="AJ212" s="3" t="s">
        <v>138</v>
      </c>
      <c r="AK212" s="3" t="s">
        <v>1132</v>
      </c>
    </row>
    <row r="213" spans="1:37" ht="38.25">
      <c r="A213" s="3" t="s">
        <v>2398</v>
      </c>
      <c r="B213" s="3" t="s">
        <v>739</v>
      </c>
      <c r="C213" s="3" t="s">
        <v>2399</v>
      </c>
      <c r="D213" s="3" t="s">
        <v>501</v>
      </c>
      <c r="E213" s="3" t="s">
        <v>115</v>
      </c>
      <c r="F213" s="3" t="s">
        <v>38</v>
      </c>
      <c r="G213" s="3" t="s">
        <v>41</v>
      </c>
      <c r="H213" s="3" t="s">
        <v>1015</v>
      </c>
      <c r="I213" s="3" t="s">
        <v>145</v>
      </c>
      <c r="J213" s="3" t="s">
        <v>40</v>
      </c>
      <c r="K213" s="3" t="s">
        <v>118</v>
      </c>
      <c r="L213" s="3" t="s">
        <v>1016</v>
      </c>
      <c r="M213" s="3" t="s">
        <v>2400</v>
      </c>
      <c r="N213" s="3" t="s">
        <v>121</v>
      </c>
      <c r="O213" s="3" t="s">
        <v>363</v>
      </c>
      <c r="P213" s="3" t="s">
        <v>45</v>
      </c>
      <c r="Q213" s="3" t="s">
        <v>123</v>
      </c>
      <c r="R213" s="3" t="s">
        <v>124</v>
      </c>
      <c r="S213" s="3" t="s">
        <v>2401</v>
      </c>
      <c r="T213" s="3" t="s">
        <v>2402</v>
      </c>
      <c r="U213" s="3" t="s">
        <v>2403</v>
      </c>
      <c r="V213" s="3" t="s">
        <v>2404</v>
      </c>
      <c r="W213" s="3" t="s">
        <v>2405</v>
      </c>
      <c r="X213" s="3" t="s">
        <v>2406</v>
      </c>
      <c r="Y213" s="3" t="s">
        <v>2407</v>
      </c>
      <c r="Z213" s="3" t="s">
        <v>2408</v>
      </c>
      <c r="AA213" s="3" t="s">
        <v>2409</v>
      </c>
      <c r="AB213" s="3" t="s">
        <v>134</v>
      </c>
      <c r="AC213" s="3" t="s">
        <v>135</v>
      </c>
      <c r="AD213" s="3" t="s">
        <v>124</v>
      </c>
      <c r="AE213" s="3" t="s">
        <v>116</v>
      </c>
      <c r="AF213" s="3" t="s">
        <v>124</v>
      </c>
      <c r="AG213" s="3" t="s">
        <v>134</v>
      </c>
      <c r="AH213" s="3" t="s">
        <v>158</v>
      </c>
      <c r="AI213" s="3" t="s">
        <v>137</v>
      </c>
      <c r="AJ213" s="3" t="s">
        <v>138</v>
      </c>
      <c r="AK213" s="3" t="s">
        <v>2410</v>
      </c>
    </row>
    <row r="214" spans="1:37" ht="25.5">
      <c r="A214" s="3" t="s">
        <v>2569</v>
      </c>
      <c r="B214" s="3" t="s">
        <v>848</v>
      </c>
      <c r="C214" s="3" t="s">
        <v>2570</v>
      </c>
      <c r="D214" s="3" t="s">
        <v>114</v>
      </c>
      <c r="E214" s="3" t="s">
        <v>1682</v>
      </c>
      <c r="F214" s="3" t="s">
        <v>42</v>
      </c>
      <c r="G214" s="3" t="s">
        <v>44</v>
      </c>
      <c r="H214" s="3" t="s">
        <v>116</v>
      </c>
      <c r="I214" s="3" t="s">
        <v>145</v>
      </c>
      <c r="J214" s="3" t="s">
        <v>40</v>
      </c>
      <c r="K214" s="3" t="s">
        <v>347</v>
      </c>
      <c r="L214" s="3" t="s">
        <v>1049</v>
      </c>
      <c r="M214" s="3" t="s">
        <v>2571</v>
      </c>
      <c r="N214" s="3" t="s">
        <v>121</v>
      </c>
      <c r="O214" s="3" t="s">
        <v>363</v>
      </c>
      <c r="P214" s="3" t="s">
        <v>45</v>
      </c>
      <c r="Q214" s="3" t="s">
        <v>123</v>
      </c>
      <c r="R214" s="3" t="s">
        <v>124</v>
      </c>
      <c r="S214" s="3" t="s">
        <v>2572</v>
      </c>
      <c r="T214" s="3" t="s">
        <v>2573</v>
      </c>
      <c r="U214" s="3" t="s">
        <v>2574</v>
      </c>
      <c r="V214" s="3" t="s">
        <v>2575</v>
      </c>
      <c r="W214" s="3" t="s">
        <v>2576</v>
      </c>
      <c r="X214" s="3" t="s">
        <v>2577</v>
      </c>
      <c r="Y214" s="3" t="s">
        <v>2578</v>
      </c>
      <c r="Z214" s="3" t="s">
        <v>2579</v>
      </c>
      <c r="AA214" s="3" t="s">
        <v>2580</v>
      </c>
      <c r="AB214" s="3" t="s">
        <v>134</v>
      </c>
      <c r="AC214" s="3" t="s">
        <v>134</v>
      </c>
      <c r="AD214" s="3" t="s">
        <v>124</v>
      </c>
      <c r="AE214" s="3" t="s">
        <v>116</v>
      </c>
      <c r="AF214" s="3" t="s">
        <v>134</v>
      </c>
      <c r="AG214" s="3" t="s">
        <v>124</v>
      </c>
      <c r="AH214" s="3" t="s">
        <v>136</v>
      </c>
      <c r="AI214" s="3" t="s">
        <v>137</v>
      </c>
      <c r="AJ214" s="3" t="s">
        <v>138</v>
      </c>
      <c r="AK214" s="3" t="s">
        <v>2581</v>
      </c>
    </row>
    <row r="215" spans="1:37" ht="25.5">
      <c r="A215" s="3" t="s">
        <v>2903</v>
      </c>
      <c r="B215" s="3" t="s">
        <v>971</v>
      </c>
      <c r="C215" s="3" t="s">
        <v>2904</v>
      </c>
      <c r="D215" s="3" t="s">
        <v>2905</v>
      </c>
      <c r="E215" s="3" t="s">
        <v>27</v>
      </c>
      <c r="F215" s="3" t="s">
        <v>48</v>
      </c>
      <c r="G215" s="3" t="s">
        <v>41</v>
      </c>
      <c r="H215" s="3" t="s">
        <v>1015</v>
      </c>
      <c r="I215" s="3" t="s">
        <v>145</v>
      </c>
      <c r="J215" s="3" t="s">
        <v>40</v>
      </c>
      <c r="K215" s="3" t="s">
        <v>118</v>
      </c>
      <c r="L215" s="3" t="s">
        <v>2558</v>
      </c>
      <c r="M215" s="3" t="s">
        <v>2906</v>
      </c>
      <c r="N215" s="3" t="s">
        <v>121</v>
      </c>
      <c r="O215" s="3" t="s">
        <v>363</v>
      </c>
      <c r="P215" s="3" t="s">
        <v>49</v>
      </c>
      <c r="Q215" s="3" t="s">
        <v>123</v>
      </c>
      <c r="R215" s="3" t="s">
        <v>124</v>
      </c>
      <c r="S215" s="3" t="s">
        <v>2907</v>
      </c>
      <c r="T215" s="3" t="s">
        <v>2908</v>
      </c>
      <c r="U215" s="3" t="s">
        <v>2909</v>
      </c>
      <c r="V215" s="3" t="s">
        <v>2910</v>
      </c>
      <c r="W215" s="3" t="s">
        <v>2911</v>
      </c>
      <c r="X215" s="3" t="s">
        <v>2912</v>
      </c>
      <c r="Y215" s="3" t="s">
        <v>2913</v>
      </c>
      <c r="Z215" s="3" t="s">
        <v>2914</v>
      </c>
      <c r="AA215" s="3" t="s">
        <v>2915</v>
      </c>
      <c r="AB215" s="3" t="s">
        <v>134</v>
      </c>
      <c r="AC215" s="3" t="s">
        <v>134</v>
      </c>
      <c r="AD215" s="3" t="s">
        <v>124</v>
      </c>
      <c r="AE215" s="3" t="s">
        <v>116</v>
      </c>
      <c r="AF215" s="3" t="s">
        <v>124</v>
      </c>
      <c r="AG215" s="3" t="s">
        <v>124</v>
      </c>
      <c r="AH215" s="3" t="s">
        <v>158</v>
      </c>
      <c r="AI215" s="3" t="s">
        <v>137</v>
      </c>
      <c r="AJ215" s="3" t="s">
        <v>138</v>
      </c>
      <c r="AK215" s="3" t="s">
        <v>2916</v>
      </c>
    </row>
    <row r="216" spans="1:37" ht="25.5">
      <c r="A216" s="3" t="s">
        <v>2994</v>
      </c>
      <c r="B216" s="3" t="s">
        <v>2995</v>
      </c>
      <c r="C216" s="3" t="s">
        <v>2996</v>
      </c>
      <c r="D216" s="3" t="s">
        <v>136</v>
      </c>
      <c r="E216" s="3" t="s">
        <v>2240</v>
      </c>
      <c r="F216" s="3" t="s">
        <v>38</v>
      </c>
      <c r="G216" s="3" t="s">
        <v>41</v>
      </c>
      <c r="H216" s="3" t="s">
        <v>392</v>
      </c>
      <c r="I216" s="3" t="s">
        <v>145</v>
      </c>
      <c r="J216" s="3" t="s">
        <v>40</v>
      </c>
      <c r="K216" s="3" t="s">
        <v>118</v>
      </c>
      <c r="L216" s="3" t="s">
        <v>2486</v>
      </c>
      <c r="M216" s="3" t="s">
        <v>2997</v>
      </c>
      <c r="N216" s="3" t="s">
        <v>121</v>
      </c>
      <c r="O216" s="3" t="s">
        <v>363</v>
      </c>
      <c r="P216" s="3" t="s">
        <v>45</v>
      </c>
      <c r="Q216" s="3" t="s">
        <v>123</v>
      </c>
      <c r="R216" s="3" t="s">
        <v>124</v>
      </c>
      <c r="S216" s="3" t="s">
        <v>2998</v>
      </c>
      <c r="T216" s="3" t="s">
        <v>2999</v>
      </c>
      <c r="U216" s="3" t="s">
        <v>3000</v>
      </c>
      <c r="V216" s="3" t="s">
        <v>3001</v>
      </c>
      <c r="W216" s="3" t="s">
        <v>3002</v>
      </c>
      <c r="X216" s="3" t="s">
        <v>3003</v>
      </c>
      <c r="Y216" s="3" t="s">
        <v>3004</v>
      </c>
      <c r="Z216" s="3" t="s">
        <v>3005</v>
      </c>
      <c r="AA216" s="3" t="s">
        <v>3006</v>
      </c>
      <c r="AB216" s="3" t="s">
        <v>134</v>
      </c>
      <c r="AC216" s="3" t="s">
        <v>134</v>
      </c>
      <c r="AD216" s="3" t="s">
        <v>124</v>
      </c>
      <c r="AE216" s="3" t="s">
        <v>116</v>
      </c>
      <c r="AF216" s="3" t="s">
        <v>124</v>
      </c>
      <c r="AG216" s="3" t="s">
        <v>124</v>
      </c>
      <c r="AH216" s="3" t="s">
        <v>136</v>
      </c>
      <c r="AI216" s="3" t="s">
        <v>137</v>
      </c>
      <c r="AJ216" s="3" t="s">
        <v>138</v>
      </c>
      <c r="AK216" s="3" t="s">
        <v>3007</v>
      </c>
    </row>
    <row r="217" spans="1:37" ht="25.5">
      <c r="A217" s="3" t="s">
        <v>3113</v>
      </c>
      <c r="B217" s="3" t="s">
        <v>469</v>
      </c>
      <c r="C217" s="3" t="s">
        <v>3114</v>
      </c>
      <c r="D217" s="3" t="s">
        <v>136</v>
      </c>
      <c r="E217" s="3" t="s">
        <v>115</v>
      </c>
      <c r="F217" s="3" t="s">
        <v>471</v>
      </c>
      <c r="G217" s="3" t="s">
        <v>41</v>
      </c>
      <c r="H217" s="3" t="s">
        <v>741</v>
      </c>
      <c r="I217" s="3" t="s">
        <v>145</v>
      </c>
      <c r="J217" s="3" t="s">
        <v>40</v>
      </c>
      <c r="K217" s="3" t="s">
        <v>118</v>
      </c>
      <c r="L217" s="3" t="s">
        <v>3115</v>
      </c>
      <c r="M217" s="3" t="s">
        <v>3116</v>
      </c>
      <c r="N217" s="3" t="s">
        <v>121</v>
      </c>
      <c r="O217" s="3" t="s">
        <v>363</v>
      </c>
      <c r="P217" s="3" t="s">
        <v>43</v>
      </c>
      <c r="Q217" s="3" t="s">
        <v>123</v>
      </c>
      <c r="R217" s="3" t="s">
        <v>124</v>
      </c>
      <c r="S217" s="3" t="s">
        <v>1066</v>
      </c>
      <c r="T217" s="3" t="s">
        <v>116</v>
      </c>
      <c r="U217" s="3" t="s">
        <v>3117</v>
      </c>
      <c r="V217" s="3" t="s">
        <v>3118</v>
      </c>
      <c r="W217" s="3" t="s">
        <v>1069</v>
      </c>
      <c r="X217" s="3" t="s">
        <v>1070</v>
      </c>
      <c r="Y217" s="3" t="s">
        <v>3119</v>
      </c>
      <c r="Z217" s="3" t="s">
        <v>3120</v>
      </c>
      <c r="AA217" s="3" t="s">
        <v>3121</v>
      </c>
      <c r="AB217" s="3" t="s">
        <v>134</v>
      </c>
      <c r="AC217" s="3" t="s">
        <v>134</v>
      </c>
      <c r="AD217" s="3" t="s">
        <v>124</v>
      </c>
      <c r="AE217" s="3" t="s">
        <v>116</v>
      </c>
      <c r="AF217" s="3" t="s">
        <v>124</v>
      </c>
      <c r="AG217" s="3" t="s">
        <v>124</v>
      </c>
      <c r="AH217" s="3" t="s">
        <v>136</v>
      </c>
      <c r="AI217" s="3" t="s">
        <v>137</v>
      </c>
      <c r="AJ217" s="3" t="s">
        <v>138</v>
      </c>
      <c r="AK217" s="3" t="s">
        <v>3122</v>
      </c>
    </row>
    <row r="218" spans="1:37" ht="25.5">
      <c r="A218" s="3" t="s">
        <v>4380</v>
      </c>
      <c r="B218" s="3" t="s">
        <v>4381</v>
      </c>
      <c r="C218" s="3" t="s">
        <v>4382</v>
      </c>
      <c r="D218" s="3" t="s">
        <v>930</v>
      </c>
      <c r="E218" s="3" t="s">
        <v>115</v>
      </c>
      <c r="F218" s="3" t="s">
        <v>38</v>
      </c>
      <c r="G218" s="3" t="s">
        <v>41</v>
      </c>
      <c r="H218" s="3" t="s">
        <v>1078</v>
      </c>
      <c r="I218" s="3" t="s">
        <v>145</v>
      </c>
      <c r="J218" s="3" t="s">
        <v>40</v>
      </c>
      <c r="K218" s="3" t="s">
        <v>118</v>
      </c>
      <c r="L218" s="3" t="s">
        <v>4383</v>
      </c>
      <c r="M218" s="3" t="s">
        <v>4384</v>
      </c>
      <c r="N218" s="3" t="s">
        <v>121</v>
      </c>
      <c r="O218" s="3" t="s">
        <v>363</v>
      </c>
      <c r="P218" s="3" t="s">
        <v>43</v>
      </c>
      <c r="Q218" s="3" t="s">
        <v>123</v>
      </c>
      <c r="R218" s="3" t="s">
        <v>124</v>
      </c>
      <c r="S218" s="3" t="s">
        <v>4385</v>
      </c>
      <c r="T218" s="3" t="s">
        <v>4386</v>
      </c>
      <c r="U218" s="3" t="s">
        <v>4387</v>
      </c>
      <c r="V218" s="3" t="s">
        <v>4388</v>
      </c>
      <c r="W218" s="3" t="s">
        <v>116</v>
      </c>
      <c r="X218" s="3" t="s">
        <v>4389</v>
      </c>
      <c r="Y218" s="3" t="s">
        <v>4390</v>
      </c>
      <c r="Z218" s="3" t="s">
        <v>4391</v>
      </c>
      <c r="AA218" s="3" t="s">
        <v>4392</v>
      </c>
      <c r="AB218" s="3" t="s">
        <v>134</v>
      </c>
      <c r="AC218" s="3" t="s">
        <v>134</v>
      </c>
      <c r="AD218" s="3" t="s">
        <v>124</v>
      </c>
      <c r="AE218" s="3" t="s">
        <v>116</v>
      </c>
      <c r="AF218" s="3" t="s">
        <v>124</v>
      </c>
      <c r="AG218" s="3" t="s">
        <v>124</v>
      </c>
      <c r="AH218" s="3" t="s">
        <v>158</v>
      </c>
      <c r="AI218" s="3" t="s">
        <v>137</v>
      </c>
      <c r="AJ218" s="3" t="s">
        <v>138</v>
      </c>
      <c r="AK218" s="3" t="s">
        <v>4393</v>
      </c>
    </row>
    <row r="219" spans="1:37" ht="25.5">
      <c r="A219" s="3" t="s">
        <v>4422</v>
      </c>
      <c r="B219" s="3" t="s">
        <v>958</v>
      </c>
      <c r="C219" s="3" t="s">
        <v>4423</v>
      </c>
      <c r="D219" s="3" t="s">
        <v>4409</v>
      </c>
      <c r="E219" s="3" t="s">
        <v>115</v>
      </c>
      <c r="F219" s="3" t="s">
        <v>4424</v>
      </c>
      <c r="G219" s="3" t="s">
        <v>41</v>
      </c>
      <c r="H219" s="3" t="s">
        <v>1078</v>
      </c>
      <c r="I219" s="3" t="s">
        <v>117</v>
      </c>
      <c r="J219" s="3" t="s">
        <v>40</v>
      </c>
      <c r="K219" s="3" t="s">
        <v>118</v>
      </c>
      <c r="L219" s="3" t="s">
        <v>4425</v>
      </c>
      <c r="M219" s="3" t="s">
        <v>4426</v>
      </c>
      <c r="N219" s="3" t="s">
        <v>121</v>
      </c>
      <c r="O219" s="3" t="s">
        <v>363</v>
      </c>
      <c r="P219" s="3" t="s">
        <v>45</v>
      </c>
      <c r="Q219" s="3" t="s">
        <v>123</v>
      </c>
      <c r="R219" s="3" t="s">
        <v>124</v>
      </c>
      <c r="S219" s="3" t="s">
        <v>4427</v>
      </c>
      <c r="T219" s="3" t="s">
        <v>4428</v>
      </c>
      <c r="U219" s="3" t="s">
        <v>4429</v>
      </c>
      <c r="V219" s="3" t="s">
        <v>4430</v>
      </c>
      <c r="W219" s="3" t="s">
        <v>4431</v>
      </c>
      <c r="X219" s="3" t="s">
        <v>4432</v>
      </c>
      <c r="Y219" s="3" t="s">
        <v>4433</v>
      </c>
      <c r="Z219" s="3" t="s">
        <v>4434</v>
      </c>
      <c r="AA219" s="3" t="s">
        <v>4435</v>
      </c>
      <c r="AB219" s="3" t="s">
        <v>134</v>
      </c>
      <c r="AC219" s="3" t="s">
        <v>134</v>
      </c>
      <c r="AD219" s="3" t="s">
        <v>124</v>
      </c>
      <c r="AE219" s="3" t="s">
        <v>116</v>
      </c>
      <c r="AF219" s="3" t="s">
        <v>124</v>
      </c>
      <c r="AG219" s="3" t="s">
        <v>124</v>
      </c>
      <c r="AH219" s="3" t="s">
        <v>158</v>
      </c>
      <c r="AI219" s="3" t="s">
        <v>137</v>
      </c>
      <c r="AJ219" s="3" t="s">
        <v>138</v>
      </c>
      <c r="AK219" s="3" t="s">
        <v>4436</v>
      </c>
    </row>
    <row r="220" spans="1:37" ht="25.5">
      <c r="A220" s="3" t="s">
        <v>4644</v>
      </c>
      <c r="B220" s="3" t="s">
        <v>4645</v>
      </c>
      <c r="C220" s="3" t="s">
        <v>4646</v>
      </c>
      <c r="D220" s="3" t="s">
        <v>114</v>
      </c>
      <c r="E220" s="3" t="s">
        <v>1181</v>
      </c>
      <c r="F220" s="3" t="s">
        <v>1182</v>
      </c>
      <c r="G220" s="3" t="s">
        <v>44</v>
      </c>
      <c r="H220" s="3" t="s">
        <v>116</v>
      </c>
      <c r="I220" s="3" t="s">
        <v>117</v>
      </c>
      <c r="J220" s="3" t="s">
        <v>40</v>
      </c>
      <c r="K220" s="3" t="s">
        <v>347</v>
      </c>
      <c r="L220" s="3" t="s">
        <v>4647</v>
      </c>
      <c r="M220" s="3" t="s">
        <v>4648</v>
      </c>
      <c r="N220" s="3" t="s">
        <v>121</v>
      </c>
      <c r="O220" s="3" t="s">
        <v>363</v>
      </c>
      <c r="P220" s="3" t="s">
        <v>49</v>
      </c>
      <c r="Q220" s="3" t="s">
        <v>123</v>
      </c>
      <c r="R220" s="3" t="s">
        <v>124</v>
      </c>
      <c r="S220" s="3" t="s">
        <v>4649</v>
      </c>
      <c r="T220" s="3" t="s">
        <v>4650</v>
      </c>
      <c r="U220" s="3" t="s">
        <v>4651</v>
      </c>
      <c r="V220" s="3" t="s">
        <v>4652</v>
      </c>
      <c r="W220" s="3" t="s">
        <v>4653</v>
      </c>
      <c r="X220" s="3" t="s">
        <v>4654</v>
      </c>
      <c r="Y220" s="3" t="s">
        <v>4655</v>
      </c>
      <c r="Z220" s="3" t="s">
        <v>4656</v>
      </c>
      <c r="AA220" s="3" t="s">
        <v>4657</v>
      </c>
      <c r="AB220" s="3" t="s">
        <v>134</v>
      </c>
      <c r="AC220" s="3" t="s">
        <v>135</v>
      </c>
      <c r="AD220" s="3" t="s">
        <v>124</v>
      </c>
      <c r="AE220" s="3" t="s">
        <v>116</v>
      </c>
      <c r="AF220" s="3" t="s">
        <v>134</v>
      </c>
      <c r="AG220" s="3" t="s">
        <v>124</v>
      </c>
      <c r="AH220" s="3" t="s">
        <v>158</v>
      </c>
      <c r="AI220" s="3" t="s">
        <v>137</v>
      </c>
      <c r="AJ220" s="3" t="s">
        <v>138</v>
      </c>
      <c r="AK220" s="3" t="s">
        <v>4658</v>
      </c>
    </row>
    <row r="221" spans="1:37" ht="25.5">
      <c r="A221" s="3" t="s">
        <v>4755</v>
      </c>
      <c r="B221" s="3" t="s">
        <v>4756</v>
      </c>
      <c r="C221" s="3" t="s">
        <v>4757</v>
      </c>
      <c r="D221" s="3" t="s">
        <v>4758</v>
      </c>
      <c r="E221" s="3" t="s">
        <v>115</v>
      </c>
      <c r="F221" s="3" t="s">
        <v>64</v>
      </c>
      <c r="G221" s="3" t="s">
        <v>41</v>
      </c>
      <c r="H221" s="3" t="s">
        <v>1078</v>
      </c>
      <c r="I221" s="3" t="s">
        <v>145</v>
      </c>
      <c r="J221" s="3" t="s">
        <v>40</v>
      </c>
      <c r="K221" s="3" t="s">
        <v>118</v>
      </c>
      <c r="L221" s="3" t="s">
        <v>434</v>
      </c>
      <c r="M221" s="3" t="s">
        <v>4759</v>
      </c>
      <c r="N221" s="3" t="s">
        <v>121</v>
      </c>
      <c r="O221" s="3" t="s">
        <v>363</v>
      </c>
      <c r="P221" s="3" t="s">
        <v>45</v>
      </c>
      <c r="Q221" s="3" t="s">
        <v>123</v>
      </c>
      <c r="R221" s="3" t="s">
        <v>124</v>
      </c>
      <c r="S221" s="3" t="s">
        <v>4760</v>
      </c>
      <c r="T221" s="3" t="s">
        <v>4761</v>
      </c>
      <c r="U221" s="3" t="s">
        <v>4762</v>
      </c>
      <c r="V221" s="3" t="s">
        <v>4763</v>
      </c>
      <c r="W221" s="3" t="s">
        <v>116</v>
      </c>
      <c r="X221" s="3" t="s">
        <v>4764</v>
      </c>
      <c r="Y221" s="3" t="s">
        <v>4765</v>
      </c>
      <c r="Z221" s="3" t="s">
        <v>4766</v>
      </c>
      <c r="AA221" s="3" t="s">
        <v>4767</v>
      </c>
      <c r="AB221" s="3" t="s">
        <v>134</v>
      </c>
      <c r="AC221" s="3" t="s">
        <v>134</v>
      </c>
      <c r="AD221" s="3" t="s">
        <v>124</v>
      </c>
      <c r="AE221" s="3" t="s">
        <v>116</v>
      </c>
      <c r="AF221" s="3" t="s">
        <v>124</v>
      </c>
      <c r="AG221" s="3" t="s">
        <v>124</v>
      </c>
      <c r="AH221" s="3" t="s">
        <v>158</v>
      </c>
      <c r="AI221" s="3" t="s">
        <v>137</v>
      </c>
      <c r="AJ221" s="3" t="s">
        <v>138</v>
      </c>
      <c r="AK221" s="3" t="s">
        <v>4768</v>
      </c>
    </row>
    <row r="222" spans="1:37" ht="25.5">
      <c r="A222" s="3" t="s">
        <v>429</v>
      </c>
      <c r="B222" s="3" t="s">
        <v>430</v>
      </c>
      <c r="C222" s="3" t="s">
        <v>431</v>
      </c>
      <c r="D222" s="3" t="s">
        <v>136</v>
      </c>
      <c r="E222" s="3" t="s">
        <v>115</v>
      </c>
      <c r="F222" s="3" t="s">
        <v>432</v>
      </c>
      <c r="G222" s="3" t="s">
        <v>41</v>
      </c>
      <c r="H222" s="3" t="s">
        <v>433</v>
      </c>
      <c r="I222" s="3" t="s">
        <v>145</v>
      </c>
      <c r="J222" s="3" t="s">
        <v>40</v>
      </c>
      <c r="K222" s="3" t="s">
        <v>118</v>
      </c>
      <c r="L222" s="3" t="s">
        <v>434</v>
      </c>
      <c r="M222" s="3" t="s">
        <v>435</v>
      </c>
      <c r="N222" s="3" t="s">
        <v>121</v>
      </c>
      <c r="O222" s="3" t="s">
        <v>436</v>
      </c>
      <c r="P222" s="3" t="s">
        <v>61</v>
      </c>
      <c r="Q222" s="3" t="s">
        <v>123</v>
      </c>
      <c r="R222" s="3" t="s">
        <v>124</v>
      </c>
      <c r="S222" s="3" t="s">
        <v>364</v>
      </c>
      <c r="T222" s="3" t="s">
        <v>365</v>
      </c>
      <c r="U222" s="3" t="s">
        <v>366</v>
      </c>
      <c r="V222" s="3" t="s">
        <v>437</v>
      </c>
      <c r="W222" s="3" t="s">
        <v>438</v>
      </c>
      <c r="X222" s="3" t="s">
        <v>369</v>
      </c>
      <c r="Y222" s="3" t="s">
        <v>439</v>
      </c>
      <c r="Z222" s="3" t="s">
        <v>440</v>
      </c>
      <c r="AA222" s="3" t="s">
        <v>441</v>
      </c>
      <c r="AB222" s="3" t="s">
        <v>134</v>
      </c>
      <c r="AC222" s="3" t="s">
        <v>134</v>
      </c>
      <c r="AD222" s="3" t="s">
        <v>124</v>
      </c>
      <c r="AE222" s="3" t="s">
        <v>116</v>
      </c>
      <c r="AF222" s="3"/>
      <c r="AG222" s="3" t="s">
        <v>124</v>
      </c>
      <c r="AH222" s="3" t="s">
        <v>136</v>
      </c>
      <c r="AI222" s="3" t="s">
        <v>137</v>
      </c>
      <c r="AJ222" s="3" t="s">
        <v>138</v>
      </c>
      <c r="AK222" s="3" t="s">
        <v>442</v>
      </c>
    </row>
    <row r="223" spans="1:37" ht="25.5">
      <c r="A223" s="3" t="s">
        <v>984</v>
      </c>
      <c r="B223" s="3" t="s">
        <v>256</v>
      </c>
      <c r="C223" s="3" t="s">
        <v>985</v>
      </c>
      <c r="D223" s="3" t="s">
        <v>136</v>
      </c>
      <c r="E223" s="3" t="s">
        <v>258</v>
      </c>
      <c r="F223" s="3" t="s">
        <v>26</v>
      </c>
      <c r="G223" s="3" t="s">
        <v>41</v>
      </c>
      <c r="H223" s="3" t="s">
        <v>741</v>
      </c>
      <c r="I223" s="3" t="s">
        <v>145</v>
      </c>
      <c r="J223" s="3" t="s">
        <v>40</v>
      </c>
      <c r="K223" s="3" t="s">
        <v>118</v>
      </c>
      <c r="L223" s="3" t="s">
        <v>986</v>
      </c>
      <c r="M223" s="3" t="s">
        <v>987</v>
      </c>
      <c r="N223" s="3" t="s">
        <v>121</v>
      </c>
      <c r="O223" s="3" t="s">
        <v>436</v>
      </c>
      <c r="P223" s="3" t="s">
        <v>43</v>
      </c>
      <c r="Q223" s="3" t="s">
        <v>123</v>
      </c>
      <c r="R223" s="3" t="s">
        <v>124</v>
      </c>
      <c r="S223" s="3" t="s">
        <v>988</v>
      </c>
      <c r="T223" s="3" t="s">
        <v>989</v>
      </c>
      <c r="U223" s="3" t="s">
        <v>990</v>
      </c>
      <c r="V223" s="3" t="s">
        <v>991</v>
      </c>
      <c r="W223" s="3" t="s">
        <v>992</v>
      </c>
      <c r="X223" s="3" t="s">
        <v>993</v>
      </c>
      <c r="Y223" s="3" t="s">
        <v>994</v>
      </c>
      <c r="Z223" s="3" t="s">
        <v>995</v>
      </c>
      <c r="AA223" s="3" t="s">
        <v>996</v>
      </c>
      <c r="AB223" s="3" t="s">
        <v>134</v>
      </c>
      <c r="AC223" s="3" t="s">
        <v>134</v>
      </c>
      <c r="AD223" s="3" t="s">
        <v>124</v>
      </c>
      <c r="AE223" s="3" t="s">
        <v>116</v>
      </c>
      <c r="AF223" s="3"/>
      <c r="AG223" s="3" t="s">
        <v>124</v>
      </c>
      <c r="AH223" s="3" t="s">
        <v>136</v>
      </c>
      <c r="AI223" s="3" t="s">
        <v>137</v>
      </c>
      <c r="AJ223" s="3" t="s">
        <v>138</v>
      </c>
      <c r="AK223" s="3" t="s">
        <v>997</v>
      </c>
    </row>
    <row r="224" spans="1:37" ht="25.5">
      <c r="A224" s="3" t="s">
        <v>1013</v>
      </c>
      <c r="B224" s="3" t="s">
        <v>834</v>
      </c>
      <c r="C224" s="3" t="s">
        <v>1014</v>
      </c>
      <c r="D224" s="3" t="s">
        <v>501</v>
      </c>
      <c r="E224" s="3" t="s">
        <v>115</v>
      </c>
      <c r="F224" s="3" t="s">
        <v>66</v>
      </c>
      <c r="G224" s="3" t="s">
        <v>41</v>
      </c>
      <c r="H224" s="3" t="s">
        <v>1015</v>
      </c>
      <c r="I224" s="3" t="s">
        <v>145</v>
      </c>
      <c r="J224" s="3" t="s">
        <v>40</v>
      </c>
      <c r="K224" s="3" t="s">
        <v>118</v>
      </c>
      <c r="L224" s="3" t="s">
        <v>1016</v>
      </c>
      <c r="M224" s="3" t="s">
        <v>1017</v>
      </c>
      <c r="N224" s="3" t="s">
        <v>121</v>
      </c>
      <c r="O224" s="3" t="s">
        <v>436</v>
      </c>
      <c r="P224" s="3" t="s">
        <v>43</v>
      </c>
      <c r="Q224" s="3" t="s">
        <v>123</v>
      </c>
      <c r="R224" s="3" t="s">
        <v>124</v>
      </c>
      <c r="S224" s="3" t="s">
        <v>1018</v>
      </c>
      <c r="T224" s="3" t="s">
        <v>1019</v>
      </c>
      <c r="U224" s="3" t="s">
        <v>1020</v>
      </c>
      <c r="V224" s="3" t="s">
        <v>1021</v>
      </c>
      <c r="W224" s="3" t="s">
        <v>1022</v>
      </c>
      <c r="X224" s="3" t="s">
        <v>1023</v>
      </c>
      <c r="Y224" s="3" t="s">
        <v>1024</v>
      </c>
      <c r="Z224" s="3" t="s">
        <v>1025</v>
      </c>
      <c r="AA224" s="3" t="s">
        <v>1026</v>
      </c>
      <c r="AB224" s="3" t="s">
        <v>134</v>
      </c>
      <c r="AC224" s="3" t="s">
        <v>134</v>
      </c>
      <c r="AD224" s="3" t="s">
        <v>124</v>
      </c>
      <c r="AE224" s="3" t="s">
        <v>116</v>
      </c>
      <c r="AF224" s="3"/>
      <c r="AG224" s="3" t="s">
        <v>124</v>
      </c>
      <c r="AH224" s="3" t="s">
        <v>158</v>
      </c>
      <c r="AI224" s="3" t="s">
        <v>137</v>
      </c>
      <c r="AJ224" s="3" t="s">
        <v>138</v>
      </c>
      <c r="AK224" s="3" t="s">
        <v>1027</v>
      </c>
    </row>
    <row r="225" spans="1:37" ht="25.5">
      <c r="A225" s="3" t="s">
        <v>1196</v>
      </c>
      <c r="B225" s="3" t="s">
        <v>469</v>
      </c>
      <c r="C225" s="3" t="s">
        <v>1197</v>
      </c>
      <c r="D225" s="3" t="s">
        <v>136</v>
      </c>
      <c r="E225" s="3" t="s">
        <v>115</v>
      </c>
      <c r="F225" s="3" t="s">
        <v>471</v>
      </c>
      <c r="G225" s="3" t="s">
        <v>41</v>
      </c>
      <c r="H225" s="3" t="s">
        <v>472</v>
      </c>
      <c r="I225" s="3" t="s">
        <v>145</v>
      </c>
      <c r="J225" s="3" t="s">
        <v>40</v>
      </c>
      <c r="K225" s="3" t="s">
        <v>118</v>
      </c>
      <c r="L225" s="3" t="s">
        <v>1198</v>
      </c>
      <c r="M225" s="3" t="s">
        <v>1199</v>
      </c>
      <c r="N225" s="3" t="s">
        <v>121</v>
      </c>
      <c r="O225" s="3" t="s">
        <v>436</v>
      </c>
      <c r="P225" s="3" t="s">
        <v>1185</v>
      </c>
      <c r="Q225" s="3" t="s">
        <v>123</v>
      </c>
      <c r="R225" s="3" t="s">
        <v>124</v>
      </c>
      <c r="S225" s="3" t="s">
        <v>1200</v>
      </c>
      <c r="T225" s="3" t="s">
        <v>116</v>
      </c>
      <c r="U225" s="3" t="s">
        <v>1201</v>
      </c>
      <c r="V225" s="3" t="s">
        <v>1202</v>
      </c>
      <c r="W225" s="3" t="s">
        <v>1203</v>
      </c>
      <c r="X225" s="3" t="s">
        <v>1204</v>
      </c>
      <c r="Y225" s="3" t="s">
        <v>1205</v>
      </c>
      <c r="Z225" s="3" t="s">
        <v>1206</v>
      </c>
      <c r="AA225" s="3" t="s">
        <v>1207</v>
      </c>
      <c r="AB225" s="3" t="s">
        <v>134</v>
      </c>
      <c r="AC225" s="3" t="s">
        <v>134</v>
      </c>
      <c r="AD225" s="3" t="s">
        <v>124</v>
      </c>
      <c r="AE225" s="3" t="s">
        <v>116</v>
      </c>
      <c r="AF225" s="3"/>
      <c r="AG225" s="3" t="s">
        <v>124</v>
      </c>
      <c r="AH225" s="3" t="s">
        <v>136</v>
      </c>
      <c r="AI225" s="3" t="s">
        <v>137</v>
      </c>
      <c r="AJ225" s="3" t="s">
        <v>138</v>
      </c>
      <c r="AK225" s="3" t="s">
        <v>1208</v>
      </c>
    </row>
    <row r="226" spans="1:37" ht="25.5">
      <c r="A226" s="3" t="s">
        <v>1289</v>
      </c>
      <c r="B226" s="3" t="s">
        <v>1290</v>
      </c>
      <c r="C226" s="3" t="s">
        <v>1291</v>
      </c>
      <c r="D226" s="3" t="s">
        <v>301</v>
      </c>
      <c r="E226" s="3" t="s">
        <v>115</v>
      </c>
      <c r="F226" s="3" t="s">
        <v>332</v>
      </c>
      <c r="G226" s="3" t="s">
        <v>41</v>
      </c>
      <c r="H226" s="3" t="s">
        <v>360</v>
      </c>
      <c r="I226" s="3" t="s">
        <v>145</v>
      </c>
      <c r="J226" s="3" t="s">
        <v>39</v>
      </c>
      <c r="K226" s="3" t="s">
        <v>118</v>
      </c>
      <c r="L226" s="3" t="s">
        <v>1292</v>
      </c>
      <c r="M226" s="3" t="s">
        <v>1293</v>
      </c>
      <c r="N226" s="3" t="s">
        <v>121</v>
      </c>
      <c r="O226" s="3" t="s">
        <v>436</v>
      </c>
      <c r="P226" s="3" t="s">
        <v>39</v>
      </c>
      <c r="Q226" s="3" t="s">
        <v>123</v>
      </c>
      <c r="R226" s="3" t="s">
        <v>134</v>
      </c>
      <c r="S226" s="3" t="s">
        <v>1294</v>
      </c>
      <c r="T226" s="3" t="s">
        <v>1295</v>
      </c>
      <c r="U226" s="3" t="s">
        <v>1296</v>
      </c>
      <c r="V226" s="3" t="s">
        <v>1297</v>
      </c>
      <c r="W226" s="3" t="s">
        <v>116</v>
      </c>
      <c r="X226" s="3" t="s">
        <v>1298</v>
      </c>
      <c r="Y226" s="3" t="s">
        <v>1299</v>
      </c>
      <c r="Z226" s="3" t="s">
        <v>1300</v>
      </c>
      <c r="AA226" s="3" t="s">
        <v>157</v>
      </c>
      <c r="AB226" s="3" t="s">
        <v>134</v>
      </c>
      <c r="AC226" s="3" t="s">
        <v>134</v>
      </c>
      <c r="AD226" s="3" t="s">
        <v>124</v>
      </c>
      <c r="AE226" s="3" t="s">
        <v>116</v>
      </c>
      <c r="AF226" s="3"/>
      <c r="AG226" s="3" t="s">
        <v>124</v>
      </c>
      <c r="AH226" s="3" t="s">
        <v>158</v>
      </c>
      <c r="AI226" s="3" t="s">
        <v>137</v>
      </c>
      <c r="AJ226" s="3" t="s">
        <v>138</v>
      </c>
      <c r="AK226" s="3" t="s">
        <v>1301</v>
      </c>
    </row>
    <row r="227" spans="1:37" ht="25.5">
      <c r="A227" s="3" t="s">
        <v>2440</v>
      </c>
      <c r="B227" s="3" t="s">
        <v>2441</v>
      </c>
      <c r="C227" s="3" t="s">
        <v>2442</v>
      </c>
      <c r="D227" s="3" t="s">
        <v>301</v>
      </c>
      <c r="E227" s="3" t="s">
        <v>115</v>
      </c>
      <c r="F227" s="3" t="s">
        <v>38</v>
      </c>
      <c r="G227" s="3" t="s">
        <v>41</v>
      </c>
      <c r="H227" s="3" t="s">
        <v>1078</v>
      </c>
      <c r="I227" s="3" t="s">
        <v>145</v>
      </c>
      <c r="J227" s="3" t="s">
        <v>46</v>
      </c>
      <c r="K227" s="3" t="s">
        <v>118</v>
      </c>
      <c r="L227" s="3" t="s">
        <v>2443</v>
      </c>
      <c r="M227" s="3" t="s">
        <v>2444</v>
      </c>
      <c r="N227" s="3" t="s">
        <v>121</v>
      </c>
      <c r="O227" s="3" t="s">
        <v>436</v>
      </c>
      <c r="P227" s="3" t="s">
        <v>45</v>
      </c>
      <c r="Q227" s="3" t="s">
        <v>123</v>
      </c>
      <c r="R227" s="3" t="s">
        <v>2417</v>
      </c>
      <c r="S227" s="3" t="s">
        <v>2445</v>
      </c>
      <c r="T227" s="3" t="s">
        <v>2446</v>
      </c>
      <c r="U227" s="3" t="s">
        <v>2447</v>
      </c>
      <c r="V227" s="3" t="s">
        <v>2448</v>
      </c>
      <c r="W227" s="3" t="s">
        <v>2449</v>
      </c>
      <c r="X227" s="3" t="s">
        <v>2450</v>
      </c>
      <c r="Y227" s="3" t="s">
        <v>2451</v>
      </c>
      <c r="Z227" s="3" t="s">
        <v>2452</v>
      </c>
      <c r="AA227" s="3" t="s">
        <v>2453</v>
      </c>
      <c r="AB227" s="3" t="s">
        <v>134</v>
      </c>
      <c r="AC227" s="3" t="s">
        <v>134</v>
      </c>
      <c r="AD227" s="3" t="s">
        <v>124</v>
      </c>
      <c r="AE227" s="3" t="s">
        <v>116</v>
      </c>
      <c r="AF227" s="3" t="s">
        <v>134</v>
      </c>
      <c r="AG227" s="3" t="s">
        <v>124</v>
      </c>
      <c r="AH227" s="3" t="s">
        <v>158</v>
      </c>
      <c r="AI227" s="3" t="s">
        <v>137</v>
      </c>
      <c r="AJ227" s="3" t="s">
        <v>138</v>
      </c>
      <c r="AK227" s="3" t="s">
        <v>2454</v>
      </c>
    </row>
    <row r="228" spans="1:37" ht="25.5">
      <c r="A228" s="3" t="s">
        <v>2508</v>
      </c>
      <c r="B228" s="3" t="s">
        <v>2509</v>
      </c>
      <c r="C228" s="3" t="s">
        <v>2510</v>
      </c>
      <c r="D228" s="3" t="s">
        <v>301</v>
      </c>
      <c r="E228" s="3" t="s">
        <v>115</v>
      </c>
      <c r="F228" s="3" t="s">
        <v>38</v>
      </c>
      <c r="G228" s="3" t="s">
        <v>41</v>
      </c>
      <c r="H228" s="3" t="s">
        <v>360</v>
      </c>
      <c r="I228" s="3" t="s">
        <v>145</v>
      </c>
      <c r="J228" s="3" t="s">
        <v>40</v>
      </c>
      <c r="K228" s="3" t="s">
        <v>118</v>
      </c>
      <c r="L228" s="3" t="s">
        <v>434</v>
      </c>
      <c r="M228" s="3" t="s">
        <v>2511</v>
      </c>
      <c r="N228" s="3" t="s">
        <v>121</v>
      </c>
      <c r="O228" s="3" t="s">
        <v>436</v>
      </c>
      <c r="P228" s="3" t="s">
        <v>45</v>
      </c>
      <c r="Q228" s="3" t="s">
        <v>123</v>
      </c>
      <c r="R228" s="3" t="s">
        <v>124</v>
      </c>
      <c r="S228" s="3" t="s">
        <v>2512</v>
      </c>
      <c r="T228" s="3" t="s">
        <v>2513</v>
      </c>
      <c r="U228" s="3" t="s">
        <v>2514</v>
      </c>
      <c r="V228" s="3" t="s">
        <v>2515</v>
      </c>
      <c r="W228" s="3" t="s">
        <v>2516</v>
      </c>
      <c r="X228" s="3" t="s">
        <v>2517</v>
      </c>
      <c r="Y228" s="3" t="s">
        <v>2518</v>
      </c>
      <c r="Z228" s="3" t="s">
        <v>2519</v>
      </c>
      <c r="AA228" s="3" t="s">
        <v>157</v>
      </c>
      <c r="AB228" s="3" t="s">
        <v>134</v>
      </c>
      <c r="AC228" s="3" t="s">
        <v>135</v>
      </c>
      <c r="AD228" s="3" t="s">
        <v>124</v>
      </c>
      <c r="AE228" s="3" t="s">
        <v>116</v>
      </c>
      <c r="AF228" s="3" t="s">
        <v>124</v>
      </c>
      <c r="AG228" s="3" t="s">
        <v>124</v>
      </c>
      <c r="AH228" s="3" t="s">
        <v>158</v>
      </c>
      <c r="AI228" s="3" t="s">
        <v>137</v>
      </c>
      <c r="AJ228" s="3" t="s">
        <v>138</v>
      </c>
      <c r="AK228" s="3" t="s">
        <v>2520</v>
      </c>
    </row>
    <row r="229" spans="1:37" ht="25.5">
      <c r="A229" s="3" t="s">
        <v>2556</v>
      </c>
      <c r="B229" s="3" t="s">
        <v>569</v>
      </c>
      <c r="C229" s="3" t="s">
        <v>2557</v>
      </c>
      <c r="D229" s="3" t="s">
        <v>1782</v>
      </c>
      <c r="E229" s="3" t="s">
        <v>27</v>
      </c>
      <c r="F229" s="3" t="s">
        <v>27</v>
      </c>
      <c r="G229" s="3" t="s">
        <v>41</v>
      </c>
      <c r="H229" s="3" t="s">
        <v>741</v>
      </c>
      <c r="I229" s="3" t="s">
        <v>117</v>
      </c>
      <c r="J229" s="3" t="s">
        <v>40</v>
      </c>
      <c r="K229" s="3" t="s">
        <v>118</v>
      </c>
      <c r="L229" s="3" t="s">
        <v>2558</v>
      </c>
      <c r="M229" s="3" t="s">
        <v>2559</v>
      </c>
      <c r="N229" s="3" t="s">
        <v>121</v>
      </c>
      <c r="O229" s="3" t="s">
        <v>436</v>
      </c>
      <c r="P229" s="3" t="s">
        <v>45</v>
      </c>
      <c r="Q229" s="3" t="s">
        <v>123</v>
      </c>
      <c r="R229" s="3" t="s">
        <v>124</v>
      </c>
      <c r="S229" s="3" t="s">
        <v>2560</v>
      </c>
      <c r="T229" s="3" t="s">
        <v>2561</v>
      </c>
      <c r="U229" s="3" t="s">
        <v>2562</v>
      </c>
      <c r="V229" s="3" t="s">
        <v>2563</v>
      </c>
      <c r="W229" s="3" t="s">
        <v>2564</v>
      </c>
      <c r="X229" s="3" t="s">
        <v>2565</v>
      </c>
      <c r="Y229" s="3" t="s">
        <v>2566</v>
      </c>
      <c r="Z229" s="3" t="s">
        <v>2567</v>
      </c>
      <c r="AA229" s="3" t="s">
        <v>157</v>
      </c>
      <c r="AB229" s="3" t="s">
        <v>134</v>
      </c>
      <c r="AC229" s="3" t="s">
        <v>135</v>
      </c>
      <c r="AD229" s="3" t="s">
        <v>124</v>
      </c>
      <c r="AE229" s="3" t="s">
        <v>116</v>
      </c>
      <c r="AF229" s="3" t="s">
        <v>124</v>
      </c>
      <c r="AG229" s="3" t="s">
        <v>124</v>
      </c>
      <c r="AH229" s="3" t="s">
        <v>158</v>
      </c>
      <c r="AI229" s="3" t="s">
        <v>137</v>
      </c>
      <c r="AJ229" s="3" t="s">
        <v>138</v>
      </c>
      <c r="AK229" s="3" t="s">
        <v>2568</v>
      </c>
    </row>
    <row r="230" spans="1:37" ht="25.5">
      <c r="A230" s="3" t="s">
        <v>2610</v>
      </c>
      <c r="B230" s="3" t="s">
        <v>2611</v>
      </c>
      <c r="C230" s="3" t="s">
        <v>2612</v>
      </c>
      <c r="D230" s="3" t="s">
        <v>915</v>
      </c>
      <c r="E230" s="3" t="s">
        <v>346</v>
      </c>
      <c r="F230" s="3" t="s">
        <v>1407</v>
      </c>
      <c r="G230" s="3" t="s">
        <v>41</v>
      </c>
      <c r="H230" s="3" t="s">
        <v>1015</v>
      </c>
      <c r="I230" s="3" t="s">
        <v>145</v>
      </c>
      <c r="J230" s="3" t="s">
        <v>40</v>
      </c>
      <c r="K230" s="3" t="s">
        <v>118</v>
      </c>
      <c r="L230" s="3" t="s">
        <v>2613</v>
      </c>
      <c r="M230" s="3" t="s">
        <v>2614</v>
      </c>
      <c r="N230" s="3" t="s">
        <v>121</v>
      </c>
      <c r="O230" s="3" t="s">
        <v>436</v>
      </c>
      <c r="P230" s="3" t="s">
        <v>43</v>
      </c>
      <c r="Q230" s="3" t="s">
        <v>123</v>
      </c>
      <c r="R230" s="3" t="s">
        <v>124</v>
      </c>
      <c r="S230" s="3" t="s">
        <v>2615</v>
      </c>
      <c r="T230" s="3" t="s">
        <v>2616</v>
      </c>
      <c r="U230" s="3" t="s">
        <v>2617</v>
      </c>
      <c r="V230" s="3" t="s">
        <v>2618</v>
      </c>
      <c r="W230" s="3" t="s">
        <v>2619</v>
      </c>
      <c r="X230" s="3" t="s">
        <v>2620</v>
      </c>
      <c r="Y230" s="3" t="s">
        <v>2621</v>
      </c>
      <c r="Z230" s="3" t="s">
        <v>2622</v>
      </c>
      <c r="AA230" s="3" t="s">
        <v>157</v>
      </c>
      <c r="AB230" s="3" t="s">
        <v>134</v>
      </c>
      <c r="AC230" s="3" t="s">
        <v>134</v>
      </c>
      <c r="AD230" s="3" t="s">
        <v>124</v>
      </c>
      <c r="AE230" s="3" t="s">
        <v>116</v>
      </c>
      <c r="AF230" s="3" t="s">
        <v>124</v>
      </c>
      <c r="AG230" s="3" t="s">
        <v>124</v>
      </c>
      <c r="AH230" s="3" t="s">
        <v>158</v>
      </c>
      <c r="AI230" s="3" t="s">
        <v>137</v>
      </c>
      <c r="AJ230" s="3" t="s">
        <v>138</v>
      </c>
      <c r="AK230" s="3" t="s">
        <v>2623</v>
      </c>
    </row>
    <row r="231" spans="1:37" ht="25.5">
      <c r="A231" s="3" t="s">
        <v>2698</v>
      </c>
      <c r="B231" s="3" t="s">
        <v>2699</v>
      </c>
      <c r="C231" s="3" t="s">
        <v>2700</v>
      </c>
      <c r="D231" s="3" t="s">
        <v>501</v>
      </c>
      <c r="E231" s="3" t="s">
        <v>258</v>
      </c>
      <c r="F231" s="3" t="s">
        <v>26</v>
      </c>
      <c r="G231" s="3" t="s">
        <v>41</v>
      </c>
      <c r="H231" s="3" t="s">
        <v>1078</v>
      </c>
      <c r="I231" s="3" t="s">
        <v>145</v>
      </c>
      <c r="J231" s="3" t="s">
        <v>40</v>
      </c>
      <c r="K231" s="3" t="s">
        <v>118</v>
      </c>
      <c r="L231" s="3" t="s">
        <v>635</v>
      </c>
      <c r="M231" s="3" t="s">
        <v>2701</v>
      </c>
      <c r="N231" s="3" t="s">
        <v>121</v>
      </c>
      <c r="O231" s="3" t="s">
        <v>436</v>
      </c>
      <c r="P231" s="3" t="s">
        <v>45</v>
      </c>
      <c r="Q231" s="3" t="s">
        <v>123</v>
      </c>
      <c r="R231" s="3" t="s">
        <v>124</v>
      </c>
      <c r="S231" s="3" t="s">
        <v>2418</v>
      </c>
      <c r="T231" s="3" t="s">
        <v>2419</v>
      </c>
      <c r="U231" s="3" t="s">
        <v>2702</v>
      </c>
      <c r="V231" s="3" t="s">
        <v>2703</v>
      </c>
      <c r="W231" s="3" t="s">
        <v>2704</v>
      </c>
      <c r="X231" s="3" t="s">
        <v>2423</v>
      </c>
      <c r="Y231" s="3" t="s">
        <v>2705</v>
      </c>
      <c r="Z231" s="3" t="s">
        <v>2706</v>
      </c>
      <c r="AA231" s="3" t="s">
        <v>157</v>
      </c>
      <c r="AB231" s="3" t="s">
        <v>134</v>
      </c>
      <c r="AC231" s="3" t="s">
        <v>134</v>
      </c>
      <c r="AD231" s="3" t="s">
        <v>124</v>
      </c>
      <c r="AE231" s="3" t="s">
        <v>116</v>
      </c>
      <c r="AF231" s="3" t="s">
        <v>124</v>
      </c>
      <c r="AG231" s="3" t="s">
        <v>124</v>
      </c>
      <c r="AH231" s="3" t="s">
        <v>158</v>
      </c>
      <c r="AI231" s="3" t="s">
        <v>137</v>
      </c>
      <c r="AJ231" s="3" t="s">
        <v>138</v>
      </c>
      <c r="AK231" s="3" t="s">
        <v>2707</v>
      </c>
    </row>
    <row r="232" spans="1:37" ht="25.5">
      <c r="A232" s="3" t="s">
        <v>2772</v>
      </c>
      <c r="B232" s="3" t="s">
        <v>2773</v>
      </c>
      <c r="C232" s="3" t="s">
        <v>2774</v>
      </c>
      <c r="D232" s="3" t="s">
        <v>501</v>
      </c>
      <c r="E232" s="3" t="s">
        <v>115</v>
      </c>
      <c r="F232" s="3" t="s">
        <v>64</v>
      </c>
      <c r="G232" s="3" t="s">
        <v>41</v>
      </c>
      <c r="H232" s="3" t="s">
        <v>472</v>
      </c>
      <c r="I232" s="3" t="s">
        <v>145</v>
      </c>
      <c r="J232" s="3" t="s">
        <v>40</v>
      </c>
      <c r="K232" s="3" t="s">
        <v>118</v>
      </c>
      <c r="L232" s="3" t="s">
        <v>434</v>
      </c>
      <c r="M232" s="3" t="s">
        <v>2775</v>
      </c>
      <c r="N232" s="3" t="s">
        <v>121</v>
      </c>
      <c r="O232" s="3" t="s">
        <v>436</v>
      </c>
      <c r="P232" s="3" t="s">
        <v>43</v>
      </c>
      <c r="Q232" s="3" t="s">
        <v>123</v>
      </c>
      <c r="R232" s="3" t="s">
        <v>124</v>
      </c>
      <c r="S232" s="3" t="s">
        <v>2776</v>
      </c>
      <c r="T232" s="3" t="s">
        <v>2777</v>
      </c>
      <c r="U232" s="3" t="s">
        <v>2778</v>
      </c>
      <c r="V232" s="3" t="s">
        <v>2779</v>
      </c>
      <c r="W232" s="3" t="s">
        <v>2780</v>
      </c>
      <c r="X232" s="3" t="s">
        <v>2781</v>
      </c>
      <c r="Y232" s="3" t="s">
        <v>2493</v>
      </c>
      <c r="Z232" s="3" t="s">
        <v>2782</v>
      </c>
      <c r="AA232" s="3" t="s">
        <v>157</v>
      </c>
      <c r="AB232" s="3" t="s">
        <v>134</v>
      </c>
      <c r="AC232" s="3" t="s">
        <v>135</v>
      </c>
      <c r="AD232" s="3" t="s">
        <v>124</v>
      </c>
      <c r="AE232" s="3" t="s">
        <v>116</v>
      </c>
      <c r="AF232" s="3" t="s">
        <v>124</v>
      </c>
      <c r="AG232" s="3" t="s">
        <v>124</v>
      </c>
      <c r="AH232" s="3" t="s">
        <v>158</v>
      </c>
      <c r="AI232" s="3" t="s">
        <v>137</v>
      </c>
      <c r="AJ232" s="3" t="s">
        <v>138</v>
      </c>
      <c r="AK232" s="3" t="s">
        <v>2783</v>
      </c>
    </row>
    <row r="233" spans="1:37" ht="25.5">
      <c r="A233" s="3" t="s">
        <v>2917</v>
      </c>
      <c r="B233" s="3" t="s">
        <v>726</v>
      </c>
      <c r="C233" s="3" t="s">
        <v>2918</v>
      </c>
      <c r="D233" s="3" t="s">
        <v>793</v>
      </c>
      <c r="E233" s="3" t="s">
        <v>27</v>
      </c>
      <c r="F233" s="3" t="s">
        <v>48</v>
      </c>
      <c r="G233" s="3" t="s">
        <v>41</v>
      </c>
      <c r="H233" s="3" t="s">
        <v>1078</v>
      </c>
      <c r="I233" s="3" t="s">
        <v>145</v>
      </c>
      <c r="J233" s="3" t="s">
        <v>40</v>
      </c>
      <c r="K233" s="3" t="s">
        <v>118</v>
      </c>
      <c r="L233" s="3" t="s">
        <v>2919</v>
      </c>
      <c r="M233" s="3" t="s">
        <v>2920</v>
      </c>
      <c r="N233" s="3" t="s">
        <v>121</v>
      </c>
      <c r="O233" s="3" t="s">
        <v>436</v>
      </c>
      <c r="P233" s="3" t="s">
        <v>49</v>
      </c>
      <c r="Q233" s="3" t="s">
        <v>123</v>
      </c>
      <c r="R233" s="3" t="s">
        <v>124</v>
      </c>
      <c r="S233" s="3" t="s">
        <v>2921</v>
      </c>
      <c r="T233" s="3" t="s">
        <v>2922</v>
      </c>
      <c r="U233" s="3" t="s">
        <v>2923</v>
      </c>
      <c r="V233" s="3" t="s">
        <v>2924</v>
      </c>
      <c r="W233" s="3" t="s">
        <v>2925</v>
      </c>
      <c r="X233" s="3" t="s">
        <v>2926</v>
      </c>
      <c r="Y233" s="3" t="s">
        <v>2927</v>
      </c>
      <c r="Z233" s="3" t="s">
        <v>2928</v>
      </c>
      <c r="AA233" s="3" t="s">
        <v>157</v>
      </c>
      <c r="AB233" s="3" t="s">
        <v>134</v>
      </c>
      <c r="AC233" s="3" t="s">
        <v>134</v>
      </c>
      <c r="AD233" s="3" t="s">
        <v>124</v>
      </c>
      <c r="AE233" s="3" t="s">
        <v>116</v>
      </c>
      <c r="AF233" s="3" t="s">
        <v>124</v>
      </c>
      <c r="AG233" s="3" t="s">
        <v>124</v>
      </c>
      <c r="AH233" s="3" t="s">
        <v>158</v>
      </c>
      <c r="AI233" s="3" t="s">
        <v>137</v>
      </c>
      <c r="AJ233" s="3" t="s">
        <v>138</v>
      </c>
      <c r="AK233" s="3" t="s">
        <v>2929</v>
      </c>
    </row>
    <row r="234" spans="1:37" ht="25.5">
      <c r="A234" s="3" t="s">
        <v>2962</v>
      </c>
      <c r="B234" s="3" t="s">
        <v>861</v>
      </c>
      <c r="C234" s="3" t="s">
        <v>2399</v>
      </c>
      <c r="D234" s="3" t="s">
        <v>501</v>
      </c>
      <c r="E234" s="3" t="s">
        <v>115</v>
      </c>
      <c r="F234" s="3" t="s">
        <v>863</v>
      </c>
      <c r="G234" s="3" t="s">
        <v>41</v>
      </c>
      <c r="H234" s="3" t="s">
        <v>1078</v>
      </c>
      <c r="I234" s="3" t="s">
        <v>145</v>
      </c>
      <c r="J234" s="3" t="s">
        <v>40</v>
      </c>
      <c r="K234" s="3" t="s">
        <v>118</v>
      </c>
      <c r="L234" s="3" t="s">
        <v>434</v>
      </c>
      <c r="M234" s="3" t="s">
        <v>2963</v>
      </c>
      <c r="N234" s="3" t="s">
        <v>121</v>
      </c>
      <c r="O234" s="3" t="s">
        <v>436</v>
      </c>
      <c r="P234" s="3" t="s">
        <v>45</v>
      </c>
      <c r="Q234" s="3" t="s">
        <v>123</v>
      </c>
      <c r="R234" s="3" t="s">
        <v>124</v>
      </c>
      <c r="S234" s="3" t="s">
        <v>2964</v>
      </c>
      <c r="T234" s="3" t="s">
        <v>2965</v>
      </c>
      <c r="U234" s="3" t="s">
        <v>2966</v>
      </c>
      <c r="V234" s="3" t="s">
        <v>2404</v>
      </c>
      <c r="W234" s="3" t="s">
        <v>2405</v>
      </c>
      <c r="X234" s="3" t="s">
        <v>2406</v>
      </c>
      <c r="Y234" s="3" t="s">
        <v>2967</v>
      </c>
      <c r="Z234" s="3" t="s">
        <v>2968</v>
      </c>
      <c r="AA234" s="3" t="s">
        <v>157</v>
      </c>
      <c r="AB234" s="3" t="s">
        <v>134</v>
      </c>
      <c r="AC234" s="3" t="s">
        <v>134</v>
      </c>
      <c r="AD234" s="3" t="s">
        <v>124</v>
      </c>
      <c r="AE234" s="3" t="s">
        <v>116</v>
      </c>
      <c r="AF234" s="3" t="s">
        <v>124</v>
      </c>
      <c r="AG234" s="3" t="s">
        <v>124</v>
      </c>
      <c r="AH234" s="3" t="s">
        <v>158</v>
      </c>
      <c r="AI234" s="3" t="s">
        <v>137</v>
      </c>
      <c r="AJ234" s="3" t="s">
        <v>138</v>
      </c>
      <c r="AK234" s="3" t="s">
        <v>2969</v>
      </c>
    </row>
    <row r="235" spans="1:37" ht="25.5">
      <c r="A235" s="3" t="s">
        <v>3040</v>
      </c>
      <c r="B235" s="3" t="s">
        <v>3041</v>
      </c>
      <c r="C235" s="3" t="s">
        <v>3042</v>
      </c>
      <c r="D235" s="3" t="s">
        <v>136</v>
      </c>
      <c r="E235" s="3" t="s">
        <v>2240</v>
      </c>
      <c r="F235" s="3" t="s">
        <v>3012</v>
      </c>
      <c r="G235" s="3" t="s">
        <v>41</v>
      </c>
      <c r="H235" s="3" t="s">
        <v>392</v>
      </c>
      <c r="I235" s="3" t="s">
        <v>2973</v>
      </c>
      <c r="J235" s="3" t="s">
        <v>40</v>
      </c>
      <c r="K235" s="3" t="s">
        <v>118</v>
      </c>
      <c r="L235" s="3" t="s">
        <v>3043</v>
      </c>
      <c r="M235" s="3" t="s">
        <v>3044</v>
      </c>
      <c r="N235" s="3" t="s">
        <v>121</v>
      </c>
      <c r="O235" s="3" t="s">
        <v>436</v>
      </c>
      <c r="P235" s="3" t="s">
        <v>65</v>
      </c>
      <c r="Q235" s="3" t="s">
        <v>123</v>
      </c>
      <c r="R235" s="3" t="s">
        <v>124</v>
      </c>
      <c r="S235" s="3" t="s">
        <v>3045</v>
      </c>
      <c r="T235" s="3" t="s">
        <v>3046</v>
      </c>
      <c r="U235" s="3" t="s">
        <v>3047</v>
      </c>
      <c r="V235" s="3" t="s">
        <v>3048</v>
      </c>
      <c r="W235" s="3" t="s">
        <v>3049</v>
      </c>
      <c r="X235" s="3" t="s">
        <v>3050</v>
      </c>
      <c r="Y235" s="3" t="s">
        <v>3051</v>
      </c>
      <c r="Z235" s="3" t="s">
        <v>3052</v>
      </c>
      <c r="AA235" s="3" t="s">
        <v>3053</v>
      </c>
      <c r="AB235" s="3" t="s">
        <v>134</v>
      </c>
      <c r="AC235" s="3" t="s">
        <v>134</v>
      </c>
      <c r="AD235" s="3" t="s">
        <v>124</v>
      </c>
      <c r="AE235" s="3" t="s">
        <v>116</v>
      </c>
      <c r="AF235" s="3" t="s">
        <v>124</v>
      </c>
      <c r="AG235" s="3" t="s">
        <v>124</v>
      </c>
      <c r="AH235" s="3" t="s">
        <v>136</v>
      </c>
      <c r="AI235" s="3" t="s">
        <v>137</v>
      </c>
      <c r="AJ235" s="3" t="s">
        <v>138</v>
      </c>
      <c r="AK235" s="3" t="s">
        <v>3054</v>
      </c>
    </row>
    <row r="236" spans="1:37" ht="25.5">
      <c r="A236" s="3" t="s">
        <v>3097</v>
      </c>
      <c r="B236" s="3" t="s">
        <v>3098</v>
      </c>
      <c r="C236" s="3" t="s">
        <v>3099</v>
      </c>
      <c r="D236" s="3" t="s">
        <v>3100</v>
      </c>
      <c r="E236" s="3" t="s">
        <v>115</v>
      </c>
      <c r="F236" s="3" t="s">
        <v>502</v>
      </c>
      <c r="G236" s="3" t="s">
        <v>41</v>
      </c>
      <c r="H236" s="3" t="s">
        <v>1015</v>
      </c>
      <c r="I236" s="3" t="s">
        <v>145</v>
      </c>
      <c r="J236" s="3" t="s">
        <v>40</v>
      </c>
      <c r="K236" s="3" t="s">
        <v>118</v>
      </c>
      <c r="L236" s="3" t="s">
        <v>3101</v>
      </c>
      <c r="M236" s="3" t="s">
        <v>3102</v>
      </c>
      <c r="N236" s="3" t="s">
        <v>121</v>
      </c>
      <c r="O236" s="3" t="s">
        <v>436</v>
      </c>
      <c r="P236" s="3" t="s">
        <v>49</v>
      </c>
      <c r="Q236" s="3" t="s">
        <v>123</v>
      </c>
      <c r="R236" s="3" t="s">
        <v>124</v>
      </c>
      <c r="S236" s="3" t="s">
        <v>3103</v>
      </c>
      <c r="T236" s="3" t="s">
        <v>3104</v>
      </c>
      <c r="U236" s="3" t="s">
        <v>3105</v>
      </c>
      <c r="V236" s="3" t="s">
        <v>3106</v>
      </c>
      <c r="W236" s="3" t="s">
        <v>3107</v>
      </c>
      <c r="X236" s="3" t="s">
        <v>3108</v>
      </c>
      <c r="Y236" s="3" t="s">
        <v>3109</v>
      </c>
      <c r="Z236" s="3" t="s">
        <v>3110</v>
      </c>
      <c r="AA236" s="3" t="s">
        <v>3111</v>
      </c>
      <c r="AB236" s="3" t="s">
        <v>134</v>
      </c>
      <c r="AC236" s="3" t="s">
        <v>134</v>
      </c>
      <c r="AD236" s="3" t="s">
        <v>134</v>
      </c>
      <c r="AE236" s="3" t="s">
        <v>116</v>
      </c>
      <c r="AF236" s="3" t="s">
        <v>124</v>
      </c>
      <c r="AG236" s="3" t="s">
        <v>124</v>
      </c>
      <c r="AH236" s="3" t="s">
        <v>158</v>
      </c>
      <c r="AI236" s="3" t="s">
        <v>137</v>
      </c>
      <c r="AJ236" s="3" t="s">
        <v>138</v>
      </c>
      <c r="AK236" s="3" t="s">
        <v>3112</v>
      </c>
    </row>
    <row r="237" spans="1:37" ht="25.5">
      <c r="A237" s="3" t="s">
        <v>4044</v>
      </c>
      <c r="B237" s="3" t="s">
        <v>4045</v>
      </c>
      <c r="C237" s="3" t="s">
        <v>4046</v>
      </c>
      <c r="D237" s="3" t="s">
        <v>501</v>
      </c>
      <c r="E237" s="3" t="s">
        <v>115</v>
      </c>
      <c r="F237" s="3" t="s">
        <v>72</v>
      </c>
      <c r="G237" s="3" t="s">
        <v>41</v>
      </c>
      <c r="H237" s="3" t="s">
        <v>1078</v>
      </c>
      <c r="I237" s="3" t="s">
        <v>145</v>
      </c>
      <c r="J237" s="3" t="s">
        <v>46</v>
      </c>
      <c r="K237" s="3" t="s">
        <v>118</v>
      </c>
      <c r="L237" s="3" t="s">
        <v>2933</v>
      </c>
      <c r="M237" s="3" t="s">
        <v>4047</v>
      </c>
      <c r="N237" s="3" t="s">
        <v>121</v>
      </c>
      <c r="O237" s="3" t="s">
        <v>436</v>
      </c>
      <c r="P237" s="3" t="s">
        <v>45</v>
      </c>
      <c r="Q237" s="3" t="s">
        <v>123</v>
      </c>
      <c r="R237" s="3" t="s">
        <v>2417</v>
      </c>
      <c r="S237" s="3" t="s">
        <v>4048</v>
      </c>
      <c r="T237" s="3" t="s">
        <v>4049</v>
      </c>
      <c r="U237" s="3" t="s">
        <v>4050</v>
      </c>
      <c r="V237" s="3" t="s">
        <v>4051</v>
      </c>
      <c r="W237" s="3" t="s">
        <v>116</v>
      </c>
      <c r="X237" s="3" t="s">
        <v>4052</v>
      </c>
      <c r="Y237" s="3" t="s">
        <v>4053</v>
      </c>
      <c r="Z237" s="3" t="s">
        <v>4054</v>
      </c>
      <c r="AA237" s="3" t="s">
        <v>157</v>
      </c>
      <c r="AB237" s="3" t="s">
        <v>134</v>
      </c>
      <c r="AC237" s="3" t="s">
        <v>134</v>
      </c>
      <c r="AD237" s="3" t="s">
        <v>124</v>
      </c>
      <c r="AE237" s="3" t="s">
        <v>116</v>
      </c>
      <c r="AF237" s="3" t="s">
        <v>124</v>
      </c>
      <c r="AG237" s="3" t="s">
        <v>124</v>
      </c>
      <c r="AH237" s="3" t="s">
        <v>158</v>
      </c>
      <c r="AI237" s="3" t="s">
        <v>137</v>
      </c>
      <c r="AJ237" s="3" t="s">
        <v>138</v>
      </c>
      <c r="AK237" s="3" t="s">
        <v>4055</v>
      </c>
    </row>
    <row r="238" spans="1:37" ht="25.5">
      <c r="A238" s="3" t="s">
        <v>4272</v>
      </c>
      <c r="B238" s="3" t="s">
        <v>4273</v>
      </c>
      <c r="C238" s="3" t="s">
        <v>4274</v>
      </c>
      <c r="D238" s="3" t="s">
        <v>301</v>
      </c>
      <c r="E238" s="3" t="s">
        <v>346</v>
      </c>
      <c r="F238" s="3" t="s">
        <v>1343</v>
      </c>
      <c r="G238" s="3" t="s">
        <v>41</v>
      </c>
      <c r="H238" s="3" t="s">
        <v>741</v>
      </c>
      <c r="I238" s="3" t="s">
        <v>145</v>
      </c>
      <c r="J238" s="3" t="s">
        <v>46</v>
      </c>
      <c r="K238" s="3" t="s">
        <v>118</v>
      </c>
      <c r="L238" s="3" t="s">
        <v>2599</v>
      </c>
      <c r="M238" s="3" t="s">
        <v>4275</v>
      </c>
      <c r="N238" s="3" t="s">
        <v>121</v>
      </c>
      <c r="O238" s="3" t="s">
        <v>436</v>
      </c>
      <c r="P238" s="3" t="s">
        <v>45</v>
      </c>
      <c r="Q238" s="3" t="s">
        <v>123</v>
      </c>
      <c r="R238" s="3" t="s">
        <v>2417</v>
      </c>
      <c r="S238" s="3" t="s">
        <v>1294</v>
      </c>
      <c r="T238" s="3" t="s">
        <v>1295</v>
      </c>
      <c r="U238" s="3" t="s">
        <v>1296</v>
      </c>
      <c r="V238" s="3" t="s">
        <v>1297</v>
      </c>
      <c r="W238" s="3" t="s">
        <v>4276</v>
      </c>
      <c r="X238" s="3" t="s">
        <v>1298</v>
      </c>
      <c r="Y238" s="3" t="s">
        <v>4277</v>
      </c>
      <c r="Z238" s="3" t="s">
        <v>4278</v>
      </c>
      <c r="AA238" s="3" t="s">
        <v>2409</v>
      </c>
      <c r="AB238" s="3" t="s">
        <v>134</v>
      </c>
      <c r="AC238" s="3" t="s">
        <v>134</v>
      </c>
      <c r="AD238" s="3" t="s">
        <v>124</v>
      </c>
      <c r="AE238" s="3" t="s">
        <v>116</v>
      </c>
      <c r="AF238" s="3" t="s">
        <v>124</v>
      </c>
      <c r="AG238" s="3" t="s">
        <v>124</v>
      </c>
      <c r="AH238" s="3" t="s">
        <v>158</v>
      </c>
      <c r="AI238" s="3" t="s">
        <v>137</v>
      </c>
      <c r="AJ238" s="3" t="s">
        <v>138</v>
      </c>
      <c r="AK238" s="3" t="s">
        <v>4279</v>
      </c>
    </row>
    <row r="239" spans="1:37" ht="25.5">
      <c r="A239" s="3" t="s">
        <v>4744</v>
      </c>
      <c r="B239" s="3" t="s">
        <v>4745</v>
      </c>
      <c r="C239" s="3" t="s">
        <v>4746</v>
      </c>
      <c r="D239" s="3" t="s">
        <v>3319</v>
      </c>
      <c r="E239" s="3" t="s">
        <v>27</v>
      </c>
      <c r="F239" s="3" t="s">
        <v>74</v>
      </c>
      <c r="G239" s="3" t="s">
        <v>41</v>
      </c>
      <c r="H239" s="3" t="s">
        <v>1015</v>
      </c>
      <c r="I239" s="3" t="s">
        <v>145</v>
      </c>
      <c r="J239" s="3" t="s">
        <v>40</v>
      </c>
      <c r="K239" s="3" t="s">
        <v>118</v>
      </c>
      <c r="L239" s="3" t="s">
        <v>4747</v>
      </c>
      <c r="M239" s="3" t="s">
        <v>4748</v>
      </c>
      <c r="N239" s="3" t="s">
        <v>121</v>
      </c>
      <c r="O239" s="3" t="s">
        <v>436</v>
      </c>
      <c r="P239" s="3" t="s">
        <v>49</v>
      </c>
      <c r="Q239" s="3" t="s">
        <v>123</v>
      </c>
      <c r="R239" s="3" t="s">
        <v>124</v>
      </c>
      <c r="S239" s="3" t="s">
        <v>3490</v>
      </c>
      <c r="T239" s="3" t="s">
        <v>3491</v>
      </c>
      <c r="U239" s="3" t="s">
        <v>4749</v>
      </c>
      <c r="V239" s="3" t="s">
        <v>4750</v>
      </c>
      <c r="W239" s="3" t="s">
        <v>116</v>
      </c>
      <c r="X239" s="3" t="s">
        <v>3494</v>
      </c>
      <c r="Y239" s="3" t="s">
        <v>4751</v>
      </c>
      <c r="Z239" s="3" t="s">
        <v>4752</v>
      </c>
      <c r="AA239" s="3" t="s">
        <v>4753</v>
      </c>
      <c r="AB239" s="3" t="s">
        <v>134</v>
      </c>
      <c r="AC239" s="3" t="s">
        <v>134</v>
      </c>
      <c r="AD239" s="3" t="s">
        <v>124</v>
      </c>
      <c r="AE239" s="3" t="s">
        <v>116</v>
      </c>
      <c r="AF239" s="3" t="s">
        <v>124</v>
      </c>
      <c r="AG239" s="3" t="s">
        <v>124</v>
      </c>
      <c r="AH239" s="3" t="s">
        <v>158</v>
      </c>
      <c r="AI239" s="3" t="s">
        <v>137</v>
      </c>
      <c r="AJ239" s="3" t="s">
        <v>138</v>
      </c>
      <c r="AK239" s="3" t="s">
        <v>4754</v>
      </c>
    </row>
    <row r="240" spans="1:37" ht="25.5">
      <c r="A240" s="3" t="s">
        <v>3484</v>
      </c>
      <c r="B240" s="3" t="s">
        <v>739</v>
      </c>
      <c r="C240" s="3" t="s">
        <v>3485</v>
      </c>
      <c r="D240" s="3" t="s">
        <v>3319</v>
      </c>
      <c r="E240" s="3" t="s">
        <v>115</v>
      </c>
      <c r="F240" s="3" t="s">
        <v>38</v>
      </c>
      <c r="G240" s="3" t="s">
        <v>41</v>
      </c>
      <c r="H240" s="3" t="s">
        <v>3486</v>
      </c>
      <c r="I240" s="3" t="s">
        <v>145</v>
      </c>
      <c r="J240" s="3" t="s">
        <v>46</v>
      </c>
      <c r="K240" s="3" t="s">
        <v>118</v>
      </c>
      <c r="L240" s="3" t="s">
        <v>434</v>
      </c>
      <c r="M240" s="3" t="s">
        <v>3487</v>
      </c>
      <c r="N240" s="3" t="s">
        <v>121</v>
      </c>
      <c r="O240" s="3" t="s">
        <v>3488</v>
      </c>
      <c r="P240" s="3" t="s">
        <v>67</v>
      </c>
      <c r="Q240" s="3" t="s">
        <v>3489</v>
      </c>
      <c r="R240" s="3" t="s">
        <v>2417</v>
      </c>
      <c r="S240" s="3" t="s">
        <v>3490</v>
      </c>
      <c r="T240" s="3" t="s">
        <v>3491</v>
      </c>
      <c r="U240" s="3" t="s">
        <v>3492</v>
      </c>
      <c r="V240" s="3" t="s">
        <v>3493</v>
      </c>
      <c r="W240" s="3" t="s">
        <v>116</v>
      </c>
      <c r="X240" s="3" t="s">
        <v>3494</v>
      </c>
      <c r="Y240" s="3" t="s">
        <v>3495</v>
      </c>
      <c r="Z240" s="3" t="s">
        <v>3496</v>
      </c>
      <c r="AA240" s="3" t="s">
        <v>3497</v>
      </c>
      <c r="AB240" s="3" t="s">
        <v>134</v>
      </c>
      <c r="AC240" s="3" t="s">
        <v>134</v>
      </c>
      <c r="AD240" s="3" t="s">
        <v>134</v>
      </c>
      <c r="AE240" s="3" t="s">
        <v>134</v>
      </c>
      <c r="AF240" s="3" t="s">
        <v>124</v>
      </c>
      <c r="AG240" s="3" t="s">
        <v>124</v>
      </c>
      <c r="AH240" s="3" t="s">
        <v>158</v>
      </c>
      <c r="AI240" s="3" t="s">
        <v>137</v>
      </c>
      <c r="AJ240" s="3" t="s">
        <v>138</v>
      </c>
      <c r="AK240" s="3" t="s">
        <v>3498</v>
      </c>
    </row>
    <row r="241" spans="1:37" ht="25.5">
      <c r="A241" s="3" t="s">
        <v>3499</v>
      </c>
      <c r="B241" s="3" t="s">
        <v>569</v>
      </c>
      <c r="C241" s="3" t="s">
        <v>3500</v>
      </c>
      <c r="D241" s="3" t="s">
        <v>273</v>
      </c>
      <c r="E241" s="3" t="s">
        <v>27</v>
      </c>
      <c r="F241" s="3" t="s">
        <v>27</v>
      </c>
      <c r="G241" s="3" t="s">
        <v>41</v>
      </c>
      <c r="H241" s="3" t="s">
        <v>3501</v>
      </c>
      <c r="I241" s="3" t="s">
        <v>145</v>
      </c>
      <c r="J241" s="3" t="s">
        <v>40</v>
      </c>
      <c r="K241" s="3" t="s">
        <v>118</v>
      </c>
      <c r="L241" s="3" t="s">
        <v>3502</v>
      </c>
      <c r="M241" s="3" t="s">
        <v>3503</v>
      </c>
      <c r="N241" s="3" t="s">
        <v>121</v>
      </c>
      <c r="O241" s="3" t="s">
        <v>3488</v>
      </c>
      <c r="P241" s="3" t="s">
        <v>67</v>
      </c>
      <c r="Q241" s="3" t="s">
        <v>3489</v>
      </c>
      <c r="R241" s="3" t="s">
        <v>124</v>
      </c>
      <c r="S241" s="3" t="s">
        <v>3504</v>
      </c>
      <c r="T241" s="3" t="s">
        <v>3505</v>
      </c>
      <c r="U241" s="3" t="s">
        <v>3506</v>
      </c>
      <c r="V241" s="3" t="s">
        <v>3507</v>
      </c>
      <c r="W241" s="3" t="s">
        <v>116</v>
      </c>
      <c r="X241" s="3" t="s">
        <v>3508</v>
      </c>
      <c r="Y241" s="3" t="s">
        <v>3509</v>
      </c>
      <c r="Z241" s="3" t="s">
        <v>3510</v>
      </c>
      <c r="AA241" s="3" t="s">
        <v>3511</v>
      </c>
      <c r="AB241" s="3" t="s">
        <v>134</v>
      </c>
      <c r="AC241" s="3" t="s">
        <v>134</v>
      </c>
      <c r="AD241" s="3" t="s">
        <v>134</v>
      </c>
      <c r="AE241" s="3" t="s">
        <v>134</v>
      </c>
      <c r="AF241" s="3" t="s">
        <v>124</v>
      </c>
      <c r="AG241" s="3" t="s">
        <v>124</v>
      </c>
      <c r="AH241" s="3" t="s">
        <v>158</v>
      </c>
      <c r="AI241" s="3" t="s">
        <v>137</v>
      </c>
      <c r="AJ241" s="3" t="s">
        <v>138</v>
      </c>
      <c r="AK241" s="3" t="s">
        <v>3512</v>
      </c>
    </row>
    <row r="242" spans="1:37" ht="25.5">
      <c r="A242" s="3" t="s">
        <v>3544</v>
      </c>
      <c r="B242" s="3" t="s">
        <v>256</v>
      </c>
      <c r="C242" s="3" t="s">
        <v>3545</v>
      </c>
      <c r="D242" s="3" t="s">
        <v>930</v>
      </c>
      <c r="E242" s="3" t="s">
        <v>258</v>
      </c>
      <c r="F242" s="3" t="s">
        <v>26</v>
      </c>
      <c r="G242" s="3" t="s">
        <v>41</v>
      </c>
      <c r="H242" s="3" t="s">
        <v>3546</v>
      </c>
      <c r="I242" s="3" t="s">
        <v>145</v>
      </c>
      <c r="J242" s="3" t="s">
        <v>40</v>
      </c>
      <c r="K242" s="3" t="s">
        <v>118</v>
      </c>
      <c r="L242" s="3" t="s">
        <v>635</v>
      </c>
      <c r="M242" s="3" t="s">
        <v>3547</v>
      </c>
      <c r="N242" s="3" t="s">
        <v>121</v>
      </c>
      <c r="O242" s="3" t="s">
        <v>3488</v>
      </c>
      <c r="P242" s="3" t="s">
        <v>67</v>
      </c>
      <c r="Q242" s="3" t="s">
        <v>3489</v>
      </c>
      <c r="R242" s="3" t="s">
        <v>124</v>
      </c>
      <c r="S242" s="3" t="s">
        <v>3548</v>
      </c>
      <c r="T242" s="3" t="s">
        <v>3549</v>
      </c>
      <c r="U242" s="3" t="s">
        <v>3550</v>
      </c>
      <c r="V242" s="3" t="s">
        <v>3551</v>
      </c>
      <c r="W242" s="3" t="s">
        <v>116</v>
      </c>
      <c r="X242" s="3" t="s">
        <v>3552</v>
      </c>
      <c r="Y242" s="3" t="s">
        <v>3553</v>
      </c>
      <c r="Z242" s="3" t="s">
        <v>3554</v>
      </c>
      <c r="AA242" s="3" t="s">
        <v>3555</v>
      </c>
      <c r="AB242" s="3" t="s">
        <v>134</v>
      </c>
      <c r="AC242" s="3" t="s">
        <v>134</v>
      </c>
      <c r="AD242" s="3" t="s">
        <v>134</v>
      </c>
      <c r="AE242" s="3" t="s">
        <v>134</v>
      </c>
      <c r="AF242" s="3" t="s">
        <v>124</v>
      </c>
      <c r="AG242" s="3" t="s">
        <v>124</v>
      </c>
      <c r="AH242" s="3" t="s">
        <v>158</v>
      </c>
      <c r="AI242" s="3" t="s">
        <v>137</v>
      </c>
      <c r="AJ242" s="3" t="s">
        <v>138</v>
      </c>
      <c r="AK242" s="3" t="s">
        <v>3556</v>
      </c>
    </row>
    <row r="243" spans="1:37" ht="25.5">
      <c r="A243" s="3" t="s">
        <v>553</v>
      </c>
      <c r="B243" s="3" t="s">
        <v>554</v>
      </c>
      <c r="C243" s="3" t="s">
        <v>555</v>
      </c>
      <c r="D243" s="3" t="s">
        <v>114</v>
      </c>
      <c r="E243" s="3" t="s">
        <v>115</v>
      </c>
      <c r="F243" s="3" t="s">
        <v>38</v>
      </c>
      <c r="G243" s="3" t="s">
        <v>44</v>
      </c>
      <c r="H243" s="3" t="s">
        <v>116</v>
      </c>
      <c r="I243" s="3" t="s">
        <v>117</v>
      </c>
      <c r="J243" s="3" t="s">
        <v>40</v>
      </c>
      <c r="K243" s="3" t="s">
        <v>118</v>
      </c>
      <c r="L243" s="3" t="s">
        <v>556</v>
      </c>
      <c r="M243" s="3" t="s">
        <v>557</v>
      </c>
      <c r="N243" s="3" t="s">
        <v>121</v>
      </c>
      <c r="O243" s="3" t="s">
        <v>558</v>
      </c>
      <c r="P243" s="3" t="s">
        <v>60</v>
      </c>
      <c r="Q243" s="3" t="s">
        <v>123</v>
      </c>
      <c r="R243" s="3" t="s">
        <v>124</v>
      </c>
      <c r="S243" s="3" t="s">
        <v>559</v>
      </c>
      <c r="T243" s="3" t="s">
        <v>560</v>
      </c>
      <c r="U243" s="3" t="s">
        <v>561</v>
      </c>
      <c r="V243" s="3" t="s">
        <v>562</v>
      </c>
      <c r="W243" s="3" t="s">
        <v>563</v>
      </c>
      <c r="X243" s="3" t="s">
        <v>564</v>
      </c>
      <c r="Y243" s="3" t="s">
        <v>565</v>
      </c>
      <c r="Z243" s="3" t="s">
        <v>566</v>
      </c>
      <c r="AA243" s="3" t="s">
        <v>174</v>
      </c>
      <c r="AB243" s="3" t="s">
        <v>134</v>
      </c>
      <c r="AC243" s="3" t="s">
        <v>135</v>
      </c>
      <c r="AD243" s="3" t="s">
        <v>124</v>
      </c>
      <c r="AE243" s="3" t="s">
        <v>116</v>
      </c>
      <c r="AF243" s="3"/>
      <c r="AG243" s="3" t="s">
        <v>134</v>
      </c>
      <c r="AH243" s="3" t="s">
        <v>136</v>
      </c>
      <c r="AI243" s="3" t="s">
        <v>137</v>
      </c>
      <c r="AJ243" s="3" t="s">
        <v>138</v>
      </c>
      <c r="AK243" s="3" t="s">
        <v>567</v>
      </c>
    </row>
    <row r="244" spans="1:37" ht="25.5">
      <c r="A244" s="3" t="s">
        <v>791</v>
      </c>
      <c r="B244" s="3" t="s">
        <v>404</v>
      </c>
      <c r="C244" s="3" t="s">
        <v>792</v>
      </c>
      <c r="D244" s="3" t="s">
        <v>793</v>
      </c>
      <c r="E244" s="3" t="s">
        <v>258</v>
      </c>
      <c r="F244" s="3" t="s">
        <v>26</v>
      </c>
      <c r="G244" s="3" t="s">
        <v>41</v>
      </c>
      <c r="H244" s="3" t="s">
        <v>360</v>
      </c>
      <c r="I244" s="3" t="s">
        <v>145</v>
      </c>
      <c r="J244" s="3" t="s">
        <v>40</v>
      </c>
      <c r="K244" s="3" t="s">
        <v>118</v>
      </c>
      <c r="L244" s="3" t="s">
        <v>794</v>
      </c>
      <c r="M244" s="3" t="s">
        <v>795</v>
      </c>
      <c r="N244" s="3" t="s">
        <v>121</v>
      </c>
      <c r="O244" s="3" t="s">
        <v>558</v>
      </c>
      <c r="P244" s="3" t="s">
        <v>57</v>
      </c>
      <c r="Q244" s="3" t="s">
        <v>123</v>
      </c>
      <c r="R244" s="3" t="s">
        <v>124</v>
      </c>
      <c r="S244" s="3" t="s">
        <v>796</v>
      </c>
      <c r="T244" s="3" t="s">
        <v>797</v>
      </c>
      <c r="U244" s="3" t="s">
        <v>798</v>
      </c>
      <c r="V244" s="3" t="s">
        <v>799</v>
      </c>
      <c r="W244" s="3" t="s">
        <v>800</v>
      </c>
      <c r="X244" s="3" t="s">
        <v>801</v>
      </c>
      <c r="Y244" s="3" t="s">
        <v>802</v>
      </c>
      <c r="Z244" s="3" t="s">
        <v>803</v>
      </c>
      <c r="AA244" s="3" t="s">
        <v>804</v>
      </c>
      <c r="AB244" s="3" t="s">
        <v>134</v>
      </c>
      <c r="AC244" s="3" t="s">
        <v>134</v>
      </c>
      <c r="AD244" s="3" t="s">
        <v>124</v>
      </c>
      <c r="AE244" s="3" t="s">
        <v>116</v>
      </c>
      <c r="AF244" s="3"/>
      <c r="AG244" s="3" t="s">
        <v>124</v>
      </c>
      <c r="AH244" s="3" t="s">
        <v>158</v>
      </c>
      <c r="AI244" s="3" t="s">
        <v>137</v>
      </c>
      <c r="AJ244" s="3" t="s">
        <v>138</v>
      </c>
      <c r="AK244" s="3" t="s">
        <v>805</v>
      </c>
    </row>
    <row r="245" spans="1:37" ht="25.5">
      <c r="A245" s="3" t="s">
        <v>998</v>
      </c>
      <c r="B245" s="3" t="s">
        <v>999</v>
      </c>
      <c r="C245" s="3" t="s">
        <v>1000</v>
      </c>
      <c r="D245" s="3" t="s">
        <v>136</v>
      </c>
      <c r="E245" s="3" t="s">
        <v>346</v>
      </c>
      <c r="F245" s="3" t="s">
        <v>42</v>
      </c>
      <c r="G245" s="3" t="s">
        <v>41</v>
      </c>
      <c r="H245" s="3" t="s">
        <v>741</v>
      </c>
      <c r="I245" s="3" t="s">
        <v>145</v>
      </c>
      <c r="J245" s="3" t="s">
        <v>40</v>
      </c>
      <c r="K245" s="3" t="s">
        <v>118</v>
      </c>
      <c r="L245" s="3" t="s">
        <v>1001</v>
      </c>
      <c r="M245" s="3" t="s">
        <v>1002</v>
      </c>
      <c r="N245" s="3" t="s">
        <v>121</v>
      </c>
      <c r="O245" s="3" t="s">
        <v>558</v>
      </c>
      <c r="P245" s="3" t="s">
        <v>43</v>
      </c>
      <c r="Q245" s="3" t="s">
        <v>123</v>
      </c>
      <c r="R245" s="3" t="s">
        <v>124</v>
      </c>
      <c r="S245" s="3" t="s">
        <v>1003</v>
      </c>
      <c r="T245" s="3" t="s">
        <v>1004</v>
      </c>
      <c r="U245" s="3" t="s">
        <v>1005</v>
      </c>
      <c r="V245" s="3" t="s">
        <v>1006</v>
      </c>
      <c r="W245" s="3" t="s">
        <v>1007</v>
      </c>
      <c r="X245" s="3" t="s">
        <v>1008</v>
      </c>
      <c r="Y245" s="3" t="s">
        <v>1009</v>
      </c>
      <c r="Z245" s="3" t="s">
        <v>1010</v>
      </c>
      <c r="AA245" s="3" t="s">
        <v>1011</v>
      </c>
      <c r="AB245" s="3" t="s">
        <v>134</v>
      </c>
      <c r="AC245" s="3" t="s">
        <v>134</v>
      </c>
      <c r="AD245" s="3" t="s">
        <v>124</v>
      </c>
      <c r="AE245" s="3" t="s">
        <v>116</v>
      </c>
      <c r="AF245" s="3"/>
      <c r="AG245" s="3" t="s">
        <v>124</v>
      </c>
      <c r="AH245" s="3" t="s">
        <v>136</v>
      </c>
      <c r="AI245" s="3" t="s">
        <v>137</v>
      </c>
      <c r="AJ245" s="3" t="s">
        <v>138</v>
      </c>
      <c r="AK245" s="3" t="s">
        <v>1012</v>
      </c>
    </row>
    <row r="246" spans="1:37" ht="25.5">
      <c r="A246" s="3" t="s">
        <v>1091</v>
      </c>
      <c r="B246" s="3" t="s">
        <v>1092</v>
      </c>
      <c r="C246" s="3" t="s">
        <v>1093</v>
      </c>
      <c r="D246" s="3" t="s">
        <v>501</v>
      </c>
      <c r="E246" s="3" t="s">
        <v>210</v>
      </c>
      <c r="F246" s="3" t="s">
        <v>70</v>
      </c>
      <c r="G246" s="3" t="s">
        <v>41</v>
      </c>
      <c r="H246" s="3" t="s">
        <v>741</v>
      </c>
      <c r="I246" s="3" t="s">
        <v>145</v>
      </c>
      <c r="J246" s="3" t="s">
        <v>40</v>
      </c>
      <c r="K246" s="3" t="s">
        <v>118</v>
      </c>
      <c r="L246" s="3" t="s">
        <v>1094</v>
      </c>
      <c r="M246" s="3" t="s">
        <v>1095</v>
      </c>
      <c r="N246" s="3" t="s">
        <v>121</v>
      </c>
      <c r="O246" s="3" t="s">
        <v>558</v>
      </c>
      <c r="P246" s="3" t="s">
        <v>43</v>
      </c>
      <c r="Q246" s="3" t="s">
        <v>123</v>
      </c>
      <c r="R246" s="3" t="s">
        <v>124</v>
      </c>
      <c r="S246" s="3" t="s">
        <v>1096</v>
      </c>
      <c r="T246" s="3" t="s">
        <v>1097</v>
      </c>
      <c r="U246" s="3" t="s">
        <v>1098</v>
      </c>
      <c r="V246" s="3" t="s">
        <v>1099</v>
      </c>
      <c r="W246" s="3" t="s">
        <v>1100</v>
      </c>
      <c r="X246" s="3" t="s">
        <v>1101</v>
      </c>
      <c r="Y246" s="3" t="s">
        <v>1102</v>
      </c>
      <c r="Z246" s="3" t="s">
        <v>1103</v>
      </c>
      <c r="AA246" s="3" t="s">
        <v>157</v>
      </c>
      <c r="AB246" s="3" t="s">
        <v>134</v>
      </c>
      <c r="AC246" s="3" t="s">
        <v>134</v>
      </c>
      <c r="AD246" s="3" t="s">
        <v>124</v>
      </c>
      <c r="AE246" s="3" t="s">
        <v>116</v>
      </c>
      <c r="AF246" s="3"/>
      <c r="AG246" s="3" t="s">
        <v>124</v>
      </c>
      <c r="AH246" s="3" t="s">
        <v>158</v>
      </c>
      <c r="AI246" s="3" t="s">
        <v>137</v>
      </c>
      <c r="AJ246" s="3" t="s">
        <v>138</v>
      </c>
      <c r="AK246" s="3" t="s">
        <v>1104</v>
      </c>
    </row>
    <row r="247" spans="1:37" ht="25.5">
      <c r="A247" s="3" t="s">
        <v>2469</v>
      </c>
      <c r="B247" s="3" t="s">
        <v>2470</v>
      </c>
      <c r="C247" s="3" t="s">
        <v>2471</v>
      </c>
      <c r="D247" s="3" t="s">
        <v>301</v>
      </c>
      <c r="E247" s="3" t="s">
        <v>115</v>
      </c>
      <c r="F247" s="3" t="s">
        <v>38</v>
      </c>
      <c r="G247" s="3" t="s">
        <v>41</v>
      </c>
      <c r="H247" s="3" t="s">
        <v>360</v>
      </c>
      <c r="I247" s="3" t="s">
        <v>117</v>
      </c>
      <c r="J247" s="3" t="s">
        <v>46</v>
      </c>
      <c r="K247" s="3" t="s">
        <v>118</v>
      </c>
      <c r="L247" s="3" t="s">
        <v>2472</v>
      </c>
      <c r="M247" s="3" t="s">
        <v>2473</v>
      </c>
      <c r="N247" s="3" t="s">
        <v>121</v>
      </c>
      <c r="O247" s="3" t="s">
        <v>558</v>
      </c>
      <c r="P247" s="3" t="s">
        <v>49</v>
      </c>
      <c r="Q247" s="3" t="s">
        <v>123</v>
      </c>
      <c r="R247" s="3" t="s">
        <v>2417</v>
      </c>
      <c r="S247" s="3" t="s">
        <v>2474</v>
      </c>
      <c r="T247" s="3" t="s">
        <v>2475</v>
      </c>
      <c r="U247" s="3" t="s">
        <v>2476</v>
      </c>
      <c r="V247" s="3" t="s">
        <v>2477</v>
      </c>
      <c r="W247" s="3" t="s">
        <v>2478</v>
      </c>
      <c r="X247" s="3" t="s">
        <v>2479</v>
      </c>
      <c r="Y247" s="3" t="s">
        <v>2480</v>
      </c>
      <c r="Z247" s="3" t="s">
        <v>2481</v>
      </c>
      <c r="AA247" s="3" t="s">
        <v>157</v>
      </c>
      <c r="AB247" s="3" t="s">
        <v>134</v>
      </c>
      <c r="AC247" s="3" t="s">
        <v>135</v>
      </c>
      <c r="AD247" s="3" t="s">
        <v>124</v>
      </c>
      <c r="AE247" s="3" t="s">
        <v>116</v>
      </c>
      <c r="AF247" s="3" t="s">
        <v>124</v>
      </c>
      <c r="AG247" s="3" t="s">
        <v>124</v>
      </c>
      <c r="AH247" s="3" t="s">
        <v>158</v>
      </c>
      <c r="AI247" s="3" t="s">
        <v>137</v>
      </c>
      <c r="AJ247" s="3" t="s">
        <v>138</v>
      </c>
      <c r="AK247" s="3" t="s">
        <v>2482</v>
      </c>
    </row>
    <row r="248" spans="1:37" ht="25.5">
      <c r="A248" s="3" t="s">
        <v>2543</v>
      </c>
      <c r="B248" s="3" t="s">
        <v>1045</v>
      </c>
      <c r="C248" s="3" t="s">
        <v>2544</v>
      </c>
      <c r="D248" s="3" t="s">
        <v>501</v>
      </c>
      <c r="E248" s="3" t="s">
        <v>346</v>
      </c>
      <c r="F248" s="3" t="s">
        <v>59</v>
      </c>
      <c r="G248" s="3" t="s">
        <v>41</v>
      </c>
      <c r="H248" s="3" t="s">
        <v>1078</v>
      </c>
      <c r="I248" s="3" t="s">
        <v>145</v>
      </c>
      <c r="J248" s="3" t="s">
        <v>40</v>
      </c>
      <c r="K248" s="3" t="s">
        <v>118</v>
      </c>
      <c r="L248" s="3" t="s">
        <v>2545</v>
      </c>
      <c r="M248" s="3" t="s">
        <v>2546</v>
      </c>
      <c r="N248" s="3" t="s">
        <v>121</v>
      </c>
      <c r="O248" s="3" t="s">
        <v>558</v>
      </c>
      <c r="P248" s="3" t="s">
        <v>45</v>
      </c>
      <c r="Q248" s="3" t="s">
        <v>123</v>
      </c>
      <c r="R248" s="3" t="s">
        <v>124</v>
      </c>
      <c r="S248" s="3" t="s">
        <v>2547</v>
      </c>
      <c r="T248" s="3" t="s">
        <v>2548</v>
      </c>
      <c r="U248" s="3" t="s">
        <v>2549</v>
      </c>
      <c r="V248" s="3" t="s">
        <v>2550</v>
      </c>
      <c r="W248" s="3" t="s">
        <v>2551</v>
      </c>
      <c r="X248" s="3" t="s">
        <v>2552</v>
      </c>
      <c r="Y248" s="3" t="s">
        <v>2553</v>
      </c>
      <c r="Z248" s="3" t="s">
        <v>2554</v>
      </c>
      <c r="AA248" s="3" t="s">
        <v>157</v>
      </c>
      <c r="AB248" s="3" t="s">
        <v>134</v>
      </c>
      <c r="AC248" s="3" t="s">
        <v>135</v>
      </c>
      <c r="AD248" s="3" t="s">
        <v>124</v>
      </c>
      <c r="AE248" s="3" t="s">
        <v>116</v>
      </c>
      <c r="AF248" s="3" t="s">
        <v>124</v>
      </c>
      <c r="AG248" s="3" t="s">
        <v>124</v>
      </c>
      <c r="AH248" s="3" t="s">
        <v>158</v>
      </c>
      <c r="AI248" s="3" t="s">
        <v>137</v>
      </c>
      <c r="AJ248" s="3" t="s">
        <v>138</v>
      </c>
      <c r="AK248" s="3" t="s">
        <v>2555</v>
      </c>
    </row>
    <row r="249" spans="1:37" ht="25.5">
      <c r="A249" s="3" t="s">
        <v>2648</v>
      </c>
      <c r="B249" s="3" t="s">
        <v>2649</v>
      </c>
      <c r="C249" s="3" t="s">
        <v>2650</v>
      </c>
      <c r="D249" s="3" t="s">
        <v>301</v>
      </c>
      <c r="E249" s="3" t="s">
        <v>115</v>
      </c>
      <c r="F249" s="3" t="s">
        <v>66</v>
      </c>
      <c r="G249" s="3" t="s">
        <v>41</v>
      </c>
      <c r="H249" s="3" t="s">
        <v>741</v>
      </c>
      <c r="I249" s="3" t="s">
        <v>145</v>
      </c>
      <c r="J249" s="3" t="s">
        <v>40</v>
      </c>
      <c r="K249" s="3" t="s">
        <v>118</v>
      </c>
      <c r="L249" s="3" t="s">
        <v>434</v>
      </c>
      <c r="M249" s="3" t="s">
        <v>2651</v>
      </c>
      <c r="N249" s="3" t="s">
        <v>121</v>
      </c>
      <c r="O249" s="3" t="s">
        <v>558</v>
      </c>
      <c r="P249" s="3" t="s">
        <v>43</v>
      </c>
      <c r="Q249" s="3" t="s">
        <v>123</v>
      </c>
      <c r="R249" s="3" t="s">
        <v>124</v>
      </c>
      <c r="S249" s="3" t="s">
        <v>2652</v>
      </c>
      <c r="T249" s="3" t="s">
        <v>2653</v>
      </c>
      <c r="U249" s="3" t="s">
        <v>2654</v>
      </c>
      <c r="V249" s="3" t="s">
        <v>2655</v>
      </c>
      <c r="W249" s="3" t="s">
        <v>2656</v>
      </c>
      <c r="X249" s="3" t="s">
        <v>2657</v>
      </c>
      <c r="Y249" s="3" t="s">
        <v>2658</v>
      </c>
      <c r="Z249" s="3" t="s">
        <v>2659</v>
      </c>
      <c r="AA249" s="3" t="s">
        <v>157</v>
      </c>
      <c r="AB249" s="3" t="s">
        <v>134</v>
      </c>
      <c r="AC249" s="3" t="s">
        <v>134</v>
      </c>
      <c r="AD249" s="3" t="s">
        <v>124</v>
      </c>
      <c r="AE249" s="3" t="s">
        <v>116</v>
      </c>
      <c r="AF249" s="3" t="s">
        <v>124</v>
      </c>
      <c r="AG249" s="3" t="s">
        <v>124</v>
      </c>
      <c r="AH249" s="3" t="s">
        <v>158</v>
      </c>
      <c r="AI249" s="3" t="s">
        <v>137</v>
      </c>
      <c r="AJ249" s="3" t="s">
        <v>138</v>
      </c>
      <c r="AK249" s="3" t="s">
        <v>2660</v>
      </c>
    </row>
    <row r="250" spans="1:37" ht="25.5">
      <c r="A250" s="3" t="s">
        <v>2722</v>
      </c>
      <c r="B250" s="3" t="s">
        <v>2723</v>
      </c>
      <c r="C250" s="3" t="s">
        <v>2724</v>
      </c>
      <c r="D250" s="3" t="s">
        <v>634</v>
      </c>
      <c r="E250" s="3" t="s">
        <v>258</v>
      </c>
      <c r="F250" s="3" t="s">
        <v>1745</v>
      </c>
      <c r="G250" s="3" t="s">
        <v>41</v>
      </c>
      <c r="H250" s="3" t="s">
        <v>1015</v>
      </c>
      <c r="I250" s="3" t="s">
        <v>145</v>
      </c>
      <c r="J250" s="3" t="s">
        <v>40</v>
      </c>
      <c r="K250" s="3" t="s">
        <v>118</v>
      </c>
      <c r="L250" s="3" t="s">
        <v>2725</v>
      </c>
      <c r="M250" s="3" t="s">
        <v>2726</v>
      </c>
      <c r="N250" s="3" t="s">
        <v>121</v>
      </c>
      <c r="O250" s="3" t="s">
        <v>558</v>
      </c>
      <c r="P250" s="3" t="s">
        <v>43</v>
      </c>
      <c r="Q250" s="3" t="s">
        <v>123</v>
      </c>
      <c r="R250" s="3" t="s">
        <v>124</v>
      </c>
      <c r="S250" s="3" t="s">
        <v>2727</v>
      </c>
      <c r="T250" s="3" t="s">
        <v>2728</v>
      </c>
      <c r="U250" s="3" t="s">
        <v>2729</v>
      </c>
      <c r="V250" s="3" t="s">
        <v>2730</v>
      </c>
      <c r="W250" s="3" t="s">
        <v>2731</v>
      </c>
      <c r="X250" s="3" t="s">
        <v>2732</v>
      </c>
      <c r="Y250" s="3" t="s">
        <v>2733</v>
      </c>
      <c r="Z250" s="3" t="s">
        <v>2734</v>
      </c>
      <c r="AA250" s="3" t="s">
        <v>2735</v>
      </c>
      <c r="AB250" s="3" t="s">
        <v>134</v>
      </c>
      <c r="AC250" s="3" t="s">
        <v>134</v>
      </c>
      <c r="AD250" s="3" t="s">
        <v>124</v>
      </c>
      <c r="AE250" s="3" t="s">
        <v>116</v>
      </c>
      <c r="AF250" s="3" t="s">
        <v>124</v>
      </c>
      <c r="AG250" s="3" t="s">
        <v>124</v>
      </c>
      <c r="AH250" s="3" t="s">
        <v>158</v>
      </c>
      <c r="AI250" s="3" t="s">
        <v>137</v>
      </c>
      <c r="AJ250" s="3" t="s">
        <v>138</v>
      </c>
      <c r="AK250" s="3" t="s">
        <v>2736</v>
      </c>
    </row>
    <row r="251" spans="1:37" ht="25.5">
      <c r="A251" s="3" t="s">
        <v>2784</v>
      </c>
      <c r="B251" s="3" t="s">
        <v>2785</v>
      </c>
      <c r="C251" s="3" t="s">
        <v>2786</v>
      </c>
      <c r="D251" s="3" t="s">
        <v>301</v>
      </c>
      <c r="E251" s="3" t="s">
        <v>115</v>
      </c>
      <c r="F251" s="3" t="s">
        <v>64</v>
      </c>
      <c r="G251" s="3" t="s">
        <v>41</v>
      </c>
      <c r="H251" s="3" t="s">
        <v>1078</v>
      </c>
      <c r="I251" s="3" t="s">
        <v>145</v>
      </c>
      <c r="J251" s="3" t="s">
        <v>40</v>
      </c>
      <c r="K251" s="3" t="s">
        <v>118</v>
      </c>
      <c r="L251" s="3" t="s">
        <v>434</v>
      </c>
      <c r="M251" s="3" t="s">
        <v>2787</v>
      </c>
      <c r="N251" s="3" t="s">
        <v>121</v>
      </c>
      <c r="O251" s="3" t="s">
        <v>558</v>
      </c>
      <c r="P251" s="3" t="s">
        <v>49</v>
      </c>
      <c r="Q251" s="3" t="s">
        <v>123</v>
      </c>
      <c r="R251" s="3" t="s">
        <v>124</v>
      </c>
      <c r="S251" s="3" t="s">
        <v>2788</v>
      </c>
      <c r="T251" s="3" t="s">
        <v>2789</v>
      </c>
      <c r="U251" s="3" t="s">
        <v>2790</v>
      </c>
      <c r="V251" s="3" t="s">
        <v>2791</v>
      </c>
      <c r="W251" s="3" t="s">
        <v>2792</v>
      </c>
      <c r="X251" s="3" t="s">
        <v>2793</v>
      </c>
      <c r="Y251" s="3" t="s">
        <v>2794</v>
      </c>
      <c r="Z251" s="3" t="s">
        <v>2795</v>
      </c>
      <c r="AA251" s="3" t="s">
        <v>2409</v>
      </c>
      <c r="AB251" s="3" t="s">
        <v>134</v>
      </c>
      <c r="AC251" s="3" t="s">
        <v>134</v>
      </c>
      <c r="AD251" s="3" t="s">
        <v>124</v>
      </c>
      <c r="AE251" s="3" t="s">
        <v>116</v>
      </c>
      <c r="AF251" s="3" t="s">
        <v>124</v>
      </c>
      <c r="AG251" s="3" t="s">
        <v>124</v>
      </c>
      <c r="AH251" s="3" t="s">
        <v>158</v>
      </c>
      <c r="AI251" s="3" t="s">
        <v>137</v>
      </c>
      <c r="AJ251" s="3" t="s">
        <v>138</v>
      </c>
      <c r="AK251" s="3" t="s">
        <v>2796</v>
      </c>
    </row>
    <row r="252" spans="1:37" ht="25.5">
      <c r="A252" s="3" t="s">
        <v>2939</v>
      </c>
      <c r="B252" s="3" t="s">
        <v>2940</v>
      </c>
      <c r="C252" s="3" t="s">
        <v>2941</v>
      </c>
      <c r="D252" s="3" t="s">
        <v>136</v>
      </c>
      <c r="E252" s="3" t="s">
        <v>27</v>
      </c>
      <c r="F252" s="3" t="s">
        <v>48</v>
      </c>
      <c r="G252" s="3" t="s">
        <v>41</v>
      </c>
      <c r="H252" s="3" t="s">
        <v>392</v>
      </c>
      <c r="I252" s="3" t="s">
        <v>117</v>
      </c>
      <c r="J252" s="3" t="s">
        <v>40</v>
      </c>
      <c r="K252" s="3" t="s">
        <v>118</v>
      </c>
      <c r="L252" s="3" t="s">
        <v>2942</v>
      </c>
      <c r="M252" s="3" t="s">
        <v>2943</v>
      </c>
      <c r="N252" s="3" t="s">
        <v>121</v>
      </c>
      <c r="O252" s="3" t="s">
        <v>558</v>
      </c>
      <c r="P252" s="3" t="s">
        <v>43</v>
      </c>
      <c r="Q252" s="3" t="s">
        <v>123</v>
      </c>
      <c r="R252" s="3" t="s">
        <v>124</v>
      </c>
      <c r="S252" s="3" t="s">
        <v>2944</v>
      </c>
      <c r="T252" s="3" t="s">
        <v>2945</v>
      </c>
      <c r="U252" s="3" t="s">
        <v>2946</v>
      </c>
      <c r="V252" s="3" t="s">
        <v>2947</v>
      </c>
      <c r="W252" s="3" t="s">
        <v>2948</v>
      </c>
      <c r="X252" s="3" t="s">
        <v>2949</v>
      </c>
      <c r="Y252" s="3" t="s">
        <v>2950</v>
      </c>
      <c r="Z252" s="3" t="s">
        <v>2951</v>
      </c>
      <c r="AA252" s="3" t="s">
        <v>2952</v>
      </c>
      <c r="AB252" s="3" t="s">
        <v>134</v>
      </c>
      <c r="AC252" s="3" t="s">
        <v>135</v>
      </c>
      <c r="AD252" s="3" t="s">
        <v>124</v>
      </c>
      <c r="AE252" s="3" t="s">
        <v>116</v>
      </c>
      <c r="AF252" s="3" t="s">
        <v>124</v>
      </c>
      <c r="AG252" s="3" t="s">
        <v>124</v>
      </c>
      <c r="AH252" s="3" t="s">
        <v>136</v>
      </c>
      <c r="AI252" s="3" t="s">
        <v>137</v>
      </c>
      <c r="AJ252" s="3" t="s">
        <v>138</v>
      </c>
      <c r="AK252" s="3" t="s">
        <v>2953</v>
      </c>
    </row>
    <row r="253" spans="1:37" ht="25.5">
      <c r="A253" s="3" t="s">
        <v>3008</v>
      </c>
      <c r="B253" s="3" t="s">
        <v>3009</v>
      </c>
      <c r="C253" s="3" t="s">
        <v>3010</v>
      </c>
      <c r="D253" s="3" t="s">
        <v>136</v>
      </c>
      <c r="E253" s="3" t="s">
        <v>3011</v>
      </c>
      <c r="F253" s="3" t="s">
        <v>3012</v>
      </c>
      <c r="G253" s="3" t="s">
        <v>41</v>
      </c>
      <c r="H253" s="3" t="s">
        <v>392</v>
      </c>
      <c r="I253" s="3" t="s">
        <v>145</v>
      </c>
      <c r="J253" s="3" t="s">
        <v>40</v>
      </c>
      <c r="K253" s="3" t="s">
        <v>118</v>
      </c>
      <c r="L253" s="3" t="s">
        <v>3013</v>
      </c>
      <c r="M253" s="3" t="s">
        <v>3014</v>
      </c>
      <c r="N253" s="3" t="s">
        <v>121</v>
      </c>
      <c r="O253" s="3" t="s">
        <v>558</v>
      </c>
      <c r="P253" s="3" t="s">
        <v>43</v>
      </c>
      <c r="Q253" s="3" t="s">
        <v>123</v>
      </c>
      <c r="R253" s="3" t="s">
        <v>124</v>
      </c>
      <c r="S253" s="3" t="s">
        <v>3015</v>
      </c>
      <c r="T253" s="3" t="s">
        <v>3016</v>
      </c>
      <c r="U253" s="3" t="s">
        <v>3017</v>
      </c>
      <c r="V253" s="3" t="s">
        <v>3018</v>
      </c>
      <c r="W253" s="3" t="s">
        <v>3019</v>
      </c>
      <c r="X253" s="3" t="s">
        <v>3020</v>
      </c>
      <c r="Y253" s="3" t="s">
        <v>3021</v>
      </c>
      <c r="Z253" s="3" t="s">
        <v>3022</v>
      </c>
      <c r="AA253" s="3" t="s">
        <v>3023</v>
      </c>
      <c r="AB253" s="3" t="s">
        <v>134</v>
      </c>
      <c r="AC253" s="3" t="s">
        <v>134</v>
      </c>
      <c r="AD253" s="3" t="s">
        <v>124</v>
      </c>
      <c r="AE253" s="3" t="s">
        <v>116</v>
      </c>
      <c r="AF253" s="3" t="s">
        <v>124</v>
      </c>
      <c r="AG253" s="3" t="s">
        <v>124</v>
      </c>
      <c r="AH253" s="3" t="s">
        <v>136</v>
      </c>
      <c r="AI253" s="3" t="s">
        <v>137</v>
      </c>
      <c r="AJ253" s="3" t="s">
        <v>138</v>
      </c>
      <c r="AK253" s="3" t="s">
        <v>3024</v>
      </c>
    </row>
    <row r="254" spans="1:37" ht="25.5">
      <c r="A254" s="3" t="s">
        <v>3069</v>
      </c>
      <c r="B254" s="3" t="s">
        <v>3070</v>
      </c>
      <c r="C254" s="3" t="s">
        <v>3071</v>
      </c>
      <c r="D254" s="3" t="s">
        <v>136</v>
      </c>
      <c r="E254" s="3" t="s">
        <v>2240</v>
      </c>
      <c r="F254" s="3" t="s">
        <v>3072</v>
      </c>
      <c r="G254" s="3" t="s">
        <v>41</v>
      </c>
      <c r="H254" s="3" t="s">
        <v>144</v>
      </c>
      <c r="I254" s="3" t="s">
        <v>117</v>
      </c>
      <c r="J254" s="3" t="s">
        <v>40</v>
      </c>
      <c r="K254" s="3" t="s">
        <v>118</v>
      </c>
      <c r="L254" s="3" t="s">
        <v>3073</v>
      </c>
      <c r="M254" s="3" t="s">
        <v>3074</v>
      </c>
      <c r="N254" s="3" t="s">
        <v>121</v>
      </c>
      <c r="O254" s="3" t="s">
        <v>558</v>
      </c>
      <c r="P254" s="3" t="s">
        <v>3075</v>
      </c>
      <c r="Q254" s="3" t="s">
        <v>123</v>
      </c>
      <c r="R254" s="3" t="s">
        <v>124</v>
      </c>
      <c r="S254" s="3" t="s">
        <v>3076</v>
      </c>
      <c r="T254" s="3" t="s">
        <v>3076</v>
      </c>
      <c r="U254" s="3" t="s">
        <v>3077</v>
      </c>
      <c r="V254" s="3" t="s">
        <v>3078</v>
      </c>
      <c r="W254" s="3" t="s">
        <v>3079</v>
      </c>
      <c r="X254" s="3" t="s">
        <v>3080</v>
      </c>
      <c r="Y254" s="3" t="s">
        <v>3081</v>
      </c>
      <c r="Z254" s="3" t="s">
        <v>3082</v>
      </c>
      <c r="AA254" s="3" t="s">
        <v>3083</v>
      </c>
      <c r="AB254" s="3" t="s">
        <v>134</v>
      </c>
      <c r="AC254" s="3" t="s">
        <v>134</v>
      </c>
      <c r="AD254" s="3" t="s">
        <v>124</v>
      </c>
      <c r="AE254" s="3" t="s">
        <v>116</v>
      </c>
      <c r="AF254" s="3" t="s">
        <v>124</v>
      </c>
      <c r="AG254" s="3" t="s">
        <v>124</v>
      </c>
      <c r="AH254" s="3" t="s">
        <v>136</v>
      </c>
      <c r="AI254" s="3" t="s">
        <v>137</v>
      </c>
      <c r="AJ254" s="3" t="s">
        <v>138</v>
      </c>
      <c r="AK254" s="3" t="s">
        <v>3084</v>
      </c>
    </row>
    <row r="255" spans="1:37" ht="25.5">
      <c r="A255" s="3" t="s">
        <v>3884</v>
      </c>
      <c r="B255" s="3" t="s">
        <v>1210</v>
      </c>
      <c r="C255" s="3" t="s">
        <v>3885</v>
      </c>
      <c r="D255" s="3" t="s">
        <v>114</v>
      </c>
      <c r="E255" s="3" t="s">
        <v>1181</v>
      </c>
      <c r="F255" s="3" t="s">
        <v>38</v>
      </c>
      <c r="G255" s="3" t="s">
        <v>44</v>
      </c>
      <c r="H255" s="3" t="s">
        <v>116</v>
      </c>
      <c r="I255" s="3" t="s">
        <v>117</v>
      </c>
      <c r="J255" s="3" t="s">
        <v>40</v>
      </c>
      <c r="K255" s="3" t="s">
        <v>118</v>
      </c>
      <c r="L255" s="3" t="s">
        <v>3886</v>
      </c>
      <c r="M255" s="3" t="s">
        <v>3887</v>
      </c>
      <c r="N255" s="3" t="s">
        <v>121</v>
      </c>
      <c r="O255" s="3" t="s">
        <v>558</v>
      </c>
      <c r="P255" s="3" t="s">
        <v>60</v>
      </c>
      <c r="Q255" s="3" t="s">
        <v>123</v>
      </c>
      <c r="R255" s="3" t="s">
        <v>124</v>
      </c>
      <c r="S255" s="3" t="s">
        <v>559</v>
      </c>
      <c r="T255" s="3" t="s">
        <v>3888</v>
      </c>
      <c r="U255" s="3" t="s">
        <v>3889</v>
      </c>
      <c r="V255" s="3" t="s">
        <v>562</v>
      </c>
      <c r="W255" s="3" t="s">
        <v>563</v>
      </c>
      <c r="X255" s="3" t="s">
        <v>564</v>
      </c>
      <c r="Y255" s="3" t="s">
        <v>3890</v>
      </c>
      <c r="Z255" s="3" t="s">
        <v>3891</v>
      </c>
      <c r="AA255" s="3" t="s">
        <v>174</v>
      </c>
      <c r="AB255" s="3" t="s">
        <v>134</v>
      </c>
      <c r="AC255" s="3" t="s">
        <v>135</v>
      </c>
      <c r="AD255" s="3" t="s">
        <v>124</v>
      </c>
      <c r="AE255" s="3" t="s">
        <v>116</v>
      </c>
      <c r="AF255" s="3" t="s">
        <v>134</v>
      </c>
      <c r="AG255" s="3" t="s">
        <v>124</v>
      </c>
      <c r="AH255" s="3" t="s">
        <v>136</v>
      </c>
      <c r="AI255" s="3" t="s">
        <v>137</v>
      </c>
      <c r="AJ255" s="3" t="s">
        <v>138</v>
      </c>
      <c r="AK255" s="3" t="s">
        <v>3892</v>
      </c>
    </row>
    <row r="256" spans="1:37" ht="25.5">
      <c r="A256" s="3" t="s">
        <v>4005</v>
      </c>
      <c r="B256" s="3" t="s">
        <v>4006</v>
      </c>
      <c r="C256" s="3" t="s">
        <v>4007</v>
      </c>
      <c r="D256" s="3" t="s">
        <v>930</v>
      </c>
      <c r="E256" s="3" t="s">
        <v>115</v>
      </c>
      <c r="F256" s="3" t="s">
        <v>287</v>
      </c>
      <c r="G256" s="3" t="s">
        <v>41</v>
      </c>
      <c r="H256" s="3" t="s">
        <v>360</v>
      </c>
      <c r="I256" s="3" t="s">
        <v>145</v>
      </c>
      <c r="J256" s="3" t="s">
        <v>40</v>
      </c>
      <c r="K256" s="3" t="s">
        <v>118</v>
      </c>
      <c r="L256" s="3" t="s">
        <v>4008</v>
      </c>
      <c r="M256" s="3" t="s">
        <v>4009</v>
      </c>
      <c r="N256" s="3" t="s">
        <v>121</v>
      </c>
      <c r="O256" s="3" t="s">
        <v>558</v>
      </c>
      <c r="P256" s="3" t="s">
        <v>43</v>
      </c>
      <c r="Q256" s="3" t="s">
        <v>123</v>
      </c>
      <c r="R256" s="3" t="s">
        <v>124</v>
      </c>
      <c r="S256" s="3" t="s">
        <v>4010</v>
      </c>
      <c r="T256" s="3" t="s">
        <v>4011</v>
      </c>
      <c r="U256" s="3" t="s">
        <v>4012</v>
      </c>
      <c r="V256" s="3" t="s">
        <v>4013</v>
      </c>
      <c r="W256" s="3" t="s">
        <v>4014</v>
      </c>
      <c r="X256" s="3" t="s">
        <v>4015</v>
      </c>
      <c r="Y256" s="3" t="s">
        <v>4016</v>
      </c>
      <c r="Z256" s="3" t="s">
        <v>4017</v>
      </c>
      <c r="AA256" s="3" t="s">
        <v>157</v>
      </c>
      <c r="AB256" s="3" t="s">
        <v>134</v>
      </c>
      <c r="AC256" s="3" t="s">
        <v>135</v>
      </c>
      <c r="AD256" s="3" t="s">
        <v>124</v>
      </c>
      <c r="AE256" s="3" t="s">
        <v>116</v>
      </c>
      <c r="AF256" s="3" t="s">
        <v>124</v>
      </c>
      <c r="AG256" s="3" t="s">
        <v>124</v>
      </c>
      <c r="AH256" s="3" t="s">
        <v>158</v>
      </c>
      <c r="AI256" s="3" t="s">
        <v>137</v>
      </c>
      <c r="AJ256" s="3" t="s">
        <v>138</v>
      </c>
      <c r="AK256" s="3" t="s">
        <v>4018</v>
      </c>
    </row>
    <row r="257" spans="1:37" ht="25.5">
      <c r="A257" s="3" t="s">
        <v>4394</v>
      </c>
      <c r="B257" s="3" t="s">
        <v>971</v>
      </c>
      <c r="C257" s="3" t="s">
        <v>4395</v>
      </c>
      <c r="D257" s="3" t="s">
        <v>930</v>
      </c>
      <c r="E257" s="3" t="s">
        <v>27</v>
      </c>
      <c r="F257" s="3" t="s">
        <v>48</v>
      </c>
      <c r="G257" s="3" t="s">
        <v>41</v>
      </c>
      <c r="H257" s="3" t="s">
        <v>741</v>
      </c>
      <c r="I257" s="3" t="s">
        <v>145</v>
      </c>
      <c r="J257" s="3" t="s">
        <v>40</v>
      </c>
      <c r="K257" s="3" t="s">
        <v>118</v>
      </c>
      <c r="L257" s="3" t="s">
        <v>4396</v>
      </c>
      <c r="M257" s="3" t="s">
        <v>4397</v>
      </c>
      <c r="N257" s="3" t="s">
        <v>121</v>
      </c>
      <c r="O257" s="3" t="s">
        <v>558</v>
      </c>
      <c r="P257" s="3" t="s">
        <v>43</v>
      </c>
      <c r="Q257" s="3" t="s">
        <v>123</v>
      </c>
      <c r="R257" s="3" t="s">
        <v>124</v>
      </c>
      <c r="S257" s="3" t="s">
        <v>4398</v>
      </c>
      <c r="T257" s="3" t="s">
        <v>4399</v>
      </c>
      <c r="U257" s="3" t="s">
        <v>4400</v>
      </c>
      <c r="V257" s="3" t="s">
        <v>4401</v>
      </c>
      <c r="W257" s="3" t="s">
        <v>4402</v>
      </c>
      <c r="X257" s="3" t="s">
        <v>4403</v>
      </c>
      <c r="Y257" s="3" t="s">
        <v>4404</v>
      </c>
      <c r="Z257" s="3" t="s">
        <v>4405</v>
      </c>
      <c r="AA257" s="3" t="s">
        <v>157</v>
      </c>
      <c r="AB257" s="3" t="s">
        <v>134</v>
      </c>
      <c r="AC257" s="3" t="s">
        <v>135</v>
      </c>
      <c r="AD257" s="3" t="s">
        <v>124</v>
      </c>
      <c r="AE257" s="3" t="s">
        <v>116</v>
      </c>
      <c r="AF257" s="3" t="s">
        <v>124</v>
      </c>
      <c r="AG257" s="3" t="s">
        <v>124</v>
      </c>
      <c r="AH257" s="3" t="s">
        <v>158</v>
      </c>
      <c r="AI257" s="3" t="s">
        <v>137</v>
      </c>
      <c r="AJ257" s="3" t="s">
        <v>138</v>
      </c>
      <c r="AK257" s="3" t="s">
        <v>4406</v>
      </c>
    </row>
    <row r="258" spans="1:37" ht="25.5">
      <c r="A258" s="3" t="s">
        <v>4672</v>
      </c>
      <c r="B258" s="3" t="s">
        <v>417</v>
      </c>
      <c r="C258" s="3" t="s">
        <v>4673</v>
      </c>
      <c r="D258" s="3" t="s">
        <v>501</v>
      </c>
      <c r="E258" s="3" t="s">
        <v>27</v>
      </c>
      <c r="F258" s="3" t="s">
        <v>48</v>
      </c>
      <c r="G258" s="3" t="s">
        <v>41</v>
      </c>
      <c r="H258" s="3" t="s">
        <v>360</v>
      </c>
      <c r="I258" s="3" t="s">
        <v>145</v>
      </c>
      <c r="J258" s="3" t="s">
        <v>46</v>
      </c>
      <c r="K258" s="3" t="s">
        <v>118</v>
      </c>
      <c r="L258" s="3" t="s">
        <v>4396</v>
      </c>
      <c r="M258" s="3" t="s">
        <v>4674</v>
      </c>
      <c r="N258" s="3" t="s">
        <v>121</v>
      </c>
      <c r="O258" s="3" t="s">
        <v>558</v>
      </c>
      <c r="P258" s="3" t="s">
        <v>43</v>
      </c>
      <c r="Q258" s="3" t="s">
        <v>123</v>
      </c>
      <c r="R258" s="3" t="s">
        <v>2417</v>
      </c>
      <c r="S258" s="3" t="s">
        <v>4675</v>
      </c>
      <c r="T258" s="3" t="s">
        <v>4676</v>
      </c>
      <c r="U258" s="3" t="s">
        <v>4677</v>
      </c>
      <c r="V258" s="3" t="s">
        <v>4678</v>
      </c>
      <c r="W258" s="3" t="s">
        <v>4679</v>
      </c>
      <c r="X258" s="3" t="s">
        <v>4680</v>
      </c>
      <c r="Y258" s="3" t="s">
        <v>4681</v>
      </c>
      <c r="Z258" s="3" t="s">
        <v>4682</v>
      </c>
      <c r="AA258" s="3" t="s">
        <v>157</v>
      </c>
      <c r="AB258" s="3" t="s">
        <v>134</v>
      </c>
      <c r="AC258" s="3" t="s">
        <v>134</v>
      </c>
      <c r="AD258" s="3" t="s">
        <v>124</v>
      </c>
      <c r="AE258" s="3" t="s">
        <v>116</v>
      </c>
      <c r="AF258" s="3" t="s">
        <v>124</v>
      </c>
      <c r="AG258" s="3" t="s">
        <v>124</v>
      </c>
      <c r="AH258" s="3" t="s">
        <v>158</v>
      </c>
      <c r="AI258" s="3" t="s">
        <v>137</v>
      </c>
      <c r="AJ258" s="3" t="s">
        <v>138</v>
      </c>
      <c r="AK258" s="3" t="s">
        <v>4683</v>
      </c>
    </row>
    <row r="259" spans="1:37" ht="38.25">
      <c r="A259" s="3" t="s">
        <v>2411</v>
      </c>
      <c r="B259" s="3" t="s">
        <v>2412</v>
      </c>
      <c r="C259" s="3" t="s">
        <v>2413</v>
      </c>
      <c r="D259" s="3" t="s">
        <v>501</v>
      </c>
      <c r="E259" s="3" t="s">
        <v>115</v>
      </c>
      <c r="F259" s="3" t="s">
        <v>38</v>
      </c>
      <c r="G259" s="3" t="s">
        <v>41</v>
      </c>
      <c r="H259" s="3" t="s">
        <v>741</v>
      </c>
      <c r="I259" s="3" t="s">
        <v>117</v>
      </c>
      <c r="J259" s="3" t="s">
        <v>46</v>
      </c>
      <c r="K259" s="3" t="s">
        <v>118</v>
      </c>
      <c r="L259" s="3" t="s">
        <v>2414</v>
      </c>
      <c r="M259" s="3" t="s">
        <v>2415</v>
      </c>
      <c r="N259" s="3" t="s">
        <v>121</v>
      </c>
      <c r="O259" s="3" t="s">
        <v>2416</v>
      </c>
      <c r="P259" s="3" t="s">
        <v>45</v>
      </c>
      <c r="Q259" s="3" t="s">
        <v>123</v>
      </c>
      <c r="R259" s="3" t="s">
        <v>2417</v>
      </c>
      <c r="S259" s="3" t="s">
        <v>2418</v>
      </c>
      <c r="T259" s="3" t="s">
        <v>2419</v>
      </c>
      <c r="U259" s="3" t="s">
        <v>2420</v>
      </c>
      <c r="V259" s="3" t="s">
        <v>2421</v>
      </c>
      <c r="W259" s="3" t="s">
        <v>2422</v>
      </c>
      <c r="X259" s="3" t="s">
        <v>2423</v>
      </c>
      <c r="Y259" s="3" t="s">
        <v>2424</v>
      </c>
      <c r="Z259" s="3" t="s">
        <v>2425</v>
      </c>
      <c r="AA259" s="3" t="s">
        <v>157</v>
      </c>
      <c r="AB259" s="3" t="s">
        <v>134</v>
      </c>
      <c r="AC259" s="3" t="s">
        <v>135</v>
      </c>
      <c r="AD259" s="3" t="s">
        <v>124</v>
      </c>
      <c r="AE259" s="3" t="s">
        <v>116</v>
      </c>
      <c r="AF259" s="3" t="s">
        <v>124</v>
      </c>
      <c r="AG259" s="3" t="s">
        <v>134</v>
      </c>
      <c r="AH259" s="3" t="s">
        <v>158</v>
      </c>
      <c r="AI259" s="3" t="s">
        <v>137</v>
      </c>
      <c r="AJ259" s="3" t="s">
        <v>138</v>
      </c>
      <c r="AK259" s="3" t="s">
        <v>2426</v>
      </c>
    </row>
    <row r="260" spans="1:37" ht="25.5">
      <c r="A260" s="3" t="s">
        <v>2685</v>
      </c>
      <c r="B260" s="3" t="s">
        <v>2686</v>
      </c>
      <c r="C260" s="3" t="s">
        <v>2687</v>
      </c>
      <c r="D260" s="3" t="s">
        <v>501</v>
      </c>
      <c r="E260" s="3" t="s">
        <v>115</v>
      </c>
      <c r="F260" s="3" t="s">
        <v>52</v>
      </c>
      <c r="G260" s="3" t="s">
        <v>41</v>
      </c>
      <c r="H260" s="3" t="s">
        <v>472</v>
      </c>
      <c r="I260" s="3" t="s">
        <v>145</v>
      </c>
      <c r="J260" s="3" t="s">
        <v>40</v>
      </c>
      <c r="K260" s="3" t="s">
        <v>118</v>
      </c>
      <c r="L260" s="3" t="s">
        <v>960</v>
      </c>
      <c r="M260" s="3" t="s">
        <v>2688</v>
      </c>
      <c r="N260" s="3" t="s">
        <v>121</v>
      </c>
      <c r="O260" s="3" t="s">
        <v>2416</v>
      </c>
      <c r="P260" s="3" t="s">
        <v>43</v>
      </c>
      <c r="Q260" s="3" t="s">
        <v>123</v>
      </c>
      <c r="R260" s="3" t="s">
        <v>124</v>
      </c>
      <c r="S260" s="3" t="s">
        <v>2689</v>
      </c>
      <c r="T260" s="3" t="s">
        <v>2690</v>
      </c>
      <c r="U260" s="3" t="s">
        <v>2691</v>
      </c>
      <c r="V260" s="3" t="s">
        <v>2692</v>
      </c>
      <c r="W260" s="3" t="s">
        <v>2693</v>
      </c>
      <c r="X260" s="3" t="s">
        <v>2694</v>
      </c>
      <c r="Y260" s="3" t="s">
        <v>2695</v>
      </c>
      <c r="Z260" s="3" t="s">
        <v>2696</v>
      </c>
      <c r="AA260" s="3" t="s">
        <v>157</v>
      </c>
      <c r="AB260" s="3" t="s">
        <v>134</v>
      </c>
      <c r="AC260" s="3" t="s">
        <v>135</v>
      </c>
      <c r="AD260" s="3" t="s">
        <v>124</v>
      </c>
      <c r="AE260" s="3" t="s">
        <v>116</v>
      </c>
      <c r="AF260" s="3" t="s">
        <v>124</v>
      </c>
      <c r="AG260" s="3" t="s">
        <v>124</v>
      </c>
      <c r="AH260" s="3" t="s">
        <v>158</v>
      </c>
      <c r="AI260" s="3" t="s">
        <v>137</v>
      </c>
      <c r="AJ260" s="3" t="s">
        <v>138</v>
      </c>
      <c r="AK260" s="3" t="s">
        <v>2697</v>
      </c>
    </row>
    <row r="261" spans="1:37" ht="25.5">
      <c r="A261" s="3" t="s">
        <v>111</v>
      </c>
      <c r="B261" s="3" t="s">
        <v>112</v>
      </c>
      <c r="C261" s="3" t="s">
        <v>113</v>
      </c>
      <c r="D261" s="3" t="s">
        <v>114</v>
      </c>
      <c r="E261" s="3" t="s">
        <v>115</v>
      </c>
      <c r="F261" s="3" t="s">
        <v>38</v>
      </c>
      <c r="G261" s="3" t="s">
        <v>44</v>
      </c>
      <c r="H261" s="3" t="s">
        <v>116</v>
      </c>
      <c r="I261" s="3" t="s">
        <v>117</v>
      </c>
      <c r="J261" s="3" t="s">
        <v>40</v>
      </c>
      <c r="K261" s="3" t="s">
        <v>118</v>
      </c>
      <c r="L261" s="3" t="s">
        <v>119</v>
      </c>
      <c r="M261" s="3" t="s">
        <v>120</v>
      </c>
      <c r="N261" s="3" t="s">
        <v>121</v>
      </c>
      <c r="O261" s="3" t="s">
        <v>122</v>
      </c>
      <c r="P261" s="3" t="s">
        <v>53</v>
      </c>
      <c r="Q261" s="3" t="s">
        <v>123</v>
      </c>
      <c r="R261" s="3" t="s">
        <v>124</v>
      </c>
      <c r="S261" s="3" t="s">
        <v>125</v>
      </c>
      <c r="T261" s="3" t="s">
        <v>126</v>
      </c>
      <c r="U261" s="3" t="s">
        <v>127</v>
      </c>
      <c r="V261" s="3" t="s">
        <v>128</v>
      </c>
      <c r="W261" s="3" t="s">
        <v>129</v>
      </c>
      <c r="X261" s="3" t="s">
        <v>130</v>
      </c>
      <c r="Y261" s="3" t="s">
        <v>131</v>
      </c>
      <c r="Z261" s="3" t="s">
        <v>132</v>
      </c>
      <c r="AA261" s="3" t="s">
        <v>133</v>
      </c>
      <c r="AB261" s="3" t="s">
        <v>134</v>
      </c>
      <c r="AC261" s="3" t="s">
        <v>135</v>
      </c>
      <c r="AD261" s="3" t="s">
        <v>124</v>
      </c>
      <c r="AE261" s="3" t="s">
        <v>116</v>
      </c>
      <c r="AF261" s="3"/>
      <c r="AG261" s="3" t="s">
        <v>134</v>
      </c>
      <c r="AH261" s="3" t="s">
        <v>136</v>
      </c>
      <c r="AI261" s="3" t="s">
        <v>137</v>
      </c>
      <c r="AJ261" s="3" t="s">
        <v>138</v>
      </c>
      <c r="AK261" s="3" t="s">
        <v>139</v>
      </c>
    </row>
    <row r="262" spans="1:37" ht="25.5">
      <c r="A262" s="3" t="s">
        <v>255</v>
      </c>
      <c r="B262" s="3" t="s">
        <v>256</v>
      </c>
      <c r="C262" s="3" t="s">
        <v>257</v>
      </c>
      <c r="D262" s="3" t="s">
        <v>114</v>
      </c>
      <c r="E262" s="3" t="s">
        <v>258</v>
      </c>
      <c r="F262" s="3" t="s">
        <v>26</v>
      </c>
      <c r="G262" s="3" t="s">
        <v>44</v>
      </c>
      <c r="H262" s="3" t="s">
        <v>116</v>
      </c>
      <c r="I262" s="3" t="s">
        <v>117</v>
      </c>
      <c r="J262" s="3" t="s">
        <v>40</v>
      </c>
      <c r="K262" s="3" t="s">
        <v>118</v>
      </c>
      <c r="L262" s="3" t="s">
        <v>259</v>
      </c>
      <c r="M262" s="3" t="s">
        <v>260</v>
      </c>
      <c r="N262" s="3" t="s">
        <v>121</v>
      </c>
      <c r="O262" s="3" t="s">
        <v>122</v>
      </c>
      <c r="P262" s="3" t="s">
        <v>53</v>
      </c>
      <c r="Q262" s="3" t="s">
        <v>123</v>
      </c>
      <c r="R262" s="3" t="s">
        <v>124</v>
      </c>
      <c r="S262" s="3" t="s">
        <v>261</v>
      </c>
      <c r="T262" s="3" t="s">
        <v>262</v>
      </c>
      <c r="U262" s="3" t="s">
        <v>263</v>
      </c>
      <c r="V262" s="3" t="s">
        <v>264</v>
      </c>
      <c r="W262" s="3" t="s">
        <v>265</v>
      </c>
      <c r="X262" s="3" t="s">
        <v>266</v>
      </c>
      <c r="Y262" s="3" t="s">
        <v>267</v>
      </c>
      <c r="Z262" s="3" t="s">
        <v>268</v>
      </c>
      <c r="AA262" s="3" t="s">
        <v>174</v>
      </c>
      <c r="AB262" s="3" t="s">
        <v>134</v>
      </c>
      <c r="AC262" s="3" t="s">
        <v>135</v>
      </c>
      <c r="AD262" s="3" t="s">
        <v>124</v>
      </c>
      <c r="AE262" s="3" t="s">
        <v>116</v>
      </c>
      <c r="AF262" s="3"/>
      <c r="AG262" s="3" t="s">
        <v>134</v>
      </c>
      <c r="AH262" s="3" t="s">
        <v>136</v>
      </c>
      <c r="AI262" s="3" t="s">
        <v>137</v>
      </c>
      <c r="AJ262" s="3" t="s">
        <v>138</v>
      </c>
      <c r="AK262" s="3" t="s">
        <v>269</v>
      </c>
    </row>
    <row r="263" spans="1:37" ht="25.5">
      <c r="A263" s="3" t="s">
        <v>343</v>
      </c>
      <c r="B263" s="3" t="s">
        <v>344</v>
      </c>
      <c r="C263" s="3" t="s">
        <v>345</v>
      </c>
      <c r="D263" s="3" t="s">
        <v>114</v>
      </c>
      <c r="E263" s="3" t="s">
        <v>346</v>
      </c>
      <c r="F263" s="3" t="s">
        <v>42</v>
      </c>
      <c r="G263" s="3" t="s">
        <v>44</v>
      </c>
      <c r="H263" s="3" t="s">
        <v>116</v>
      </c>
      <c r="I263" s="3" t="s">
        <v>117</v>
      </c>
      <c r="J263" s="3" t="s">
        <v>40</v>
      </c>
      <c r="K263" s="3" t="s">
        <v>347</v>
      </c>
      <c r="L263" s="3" t="s">
        <v>348</v>
      </c>
      <c r="M263" s="3" t="s">
        <v>349</v>
      </c>
      <c r="N263" s="3" t="s">
        <v>121</v>
      </c>
      <c r="O263" s="3" t="s">
        <v>122</v>
      </c>
      <c r="P263" s="3" t="s">
        <v>53</v>
      </c>
      <c r="Q263" s="3" t="s">
        <v>123</v>
      </c>
      <c r="R263" s="3" t="s">
        <v>124</v>
      </c>
      <c r="S263" s="3" t="s">
        <v>125</v>
      </c>
      <c r="T263" s="3" t="s">
        <v>350</v>
      </c>
      <c r="U263" s="3" t="s">
        <v>351</v>
      </c>
      <c r="V263" s="3" t="s">
        <v>352</v>
      </c>
      <c r="W263" s="3" t="s">
        <v>129</v>
      </c>
      <c r="X263" s="3" t="s">
        <v>130</v>
      </c>
      <c r="Y263" s="3" t="s">
        <v>353</v>
      </c>
      <c r="Z263" s="3" t="s">
        <v>354</v>
      </c>
      <c r="AA263" s="3" t="s">
        <v>355</v>
      </c>
      <c r="AB263" s="3" t="s">
        <v>134</v>
      </c>
      <c r="AC263" s="3" t="s">
        <v>134</v>
      </c>
      <c r="AD263" s="3" t="s">
        <v>124</v>
      </c>
      <c r="AE263" s="3" t="s">
        <v>116</v>
      </c>
      <c r="AF263" s="3"/>
      <c r="AG263" s="3" t="s">
        <v>134</v>
      </c>
      <c r="AH263" s="3" t="s">
        <v>136</v>
      </c>
      <c r="AI263" s="3" t="s">
        <v>137</v>
      </c>
      <c r="AJ263" s="3" t="s">
        <v>138</v>
      </c>
      <c r="AK263" s="3" t="s">
        <v>356</v>
      </c>
    </row>
    <row r="264" spans="1:37" ht="25.5">
      <c r="A264" s="3" t="s">
        <v>388</v>
      </c>
      <c r="B264" s="3" t="s">
        <v>389</v>
      </c>
      <c r="C264" s="3" t="s">
        <v>390</v>
      </c>
      <c r="D264" s="3" t="s">
        <v>391</v>
      </c>
      <c r="E264" s="3" t="s">
        <v>115</v>
      </c>
      <c r="F264" s="3" t="s">
        <v>38</v>
      </c>
      <c r="G264" s="3" t="s">
        <v>41</v>
      </c>
      <c r="H264" s="3" t="s">
        <v>392</v>
      </c>
      <c r="I264" s="3" t="s">
        <v>145</v>
      </c>
      <c r="J264" s="3" t="s">
        <v>40</v>
      </c>
      <c r="K264" s="3" t="s">
        <v>118</v>
      </c>
      <c r="L264" s="3" t="s">
        <v>393</v>
      </c>
      <c r="M264" s="3" t="s">
        <v>394</v>
      </c>
      <c r="N264" s="3" t="s">
        <v>121</v>
      </c>
      <c r="O264" s="3" t="s">
        <v>122</v>
      </c>
      <c r="P264" s="3" t="s">
        <v>61</v>
      </c>
      <c r="Q264" s="3" t="s">
        <v>123</v>
      </c>
      <c r="R264" s="3" t="s">
        <v>124</v>
      </c>
      <c r="S264" s="3" t="s">
        <v>395</v>
      </c>
      <c r="T264" s="3" t="s">
        <v>116</v>
      </c>
      <c r="U264" s="3" t="s">
        <v>396</v>
      </c>
      <c r="V264" s="3" t="s">
        <v>397</v>
      </c>
      <c r="W264" s="3" t="s">
        <v>398</v>
      </c>
      <c r="X264" s="3" t="s">
        <v>399</v>
      </c>
      <c r="Y264" s="3" t="s">
        <v>400</v>
      </c>
      <c r="Z264" s="3" t="s">
        <v>401</v>
      </c>
      <c r="AA264" s="3" t="s">
        <v>157</v>
      </c>
      <c r="AB264" s="3" t="s">
        <v>134</v>
      </c>
      <c r="AC264" s="3" t="s">
        <v>135</v>
      </c>
      <c r="AD264" s="3" t="s">
        <v>124</v>
      </c>
      <c r="AE264" s="3" t="s">
        <v>116</v>
      </c>
      <c r="AF264" s="3"/>
      <c r="AG264" s="3" t="s">
        <v>124</v>
      </c>
      <c r="AH264" s="3" t="s">
        <v>158</v>
      </c>
      <c r="AI264" s="3" t="s">
        <v>137</v>
      </c>
      <c r="AJ264" s="3" t="s">
        <v>138</v>
      </c>
      <c r="AK264" s="3" t="s">
        <v>402</v>
      </c>
    </row>
    <row r="265" spans="1:37" ht="25.5">
      <c r="A265" s="3" t="s">
        <v>621</v>
      </c>
      <c r="B265" s="3" t="s">
        <v>344</v>
      </c>
      <c r="C265" s="3" t="s">
        <v>622</v>
      </c>
      <c r="D265" s="3" t="s">
        <v>114</v>
      </c>
      <c r="E265" s="3" t="s">
        <v>346</v>
      </c>
      <c r="F265" s="3" t="s">
        <v>59</v>
      </c>
      <c r="G265" s="3" t="s">
        <v>44</v>
      </c>
      <c r="H265" s="3" t="s">
        <v>116</v>
      </c>
      <c r="I265" s="3" t="s">
        <v>117</v>
      </c>
      <c r="J265" s="3" t="s">
        <v>40</v>
      </c>
      <c r="K265" s="3" t="s">
        <v>347</v>
      </c>
      <c r="L265" s="3" t="s">
        <v>623</v>
      </c>
      <c r="M265" s="3" t="s">
        <v>624</v>
      </c>
      <c r="N265" s="3" t="s">
        <v>121</v>
      </c>
      <c r="O265" s="3" t="s">
        <v>122</v>
      </c>
      <c r="P265" s="3" t="s">
        <v>60</v>
      </c>
      <c r="Q265" s="3" t="s">
        <v>123</v>
      </c>
      <c r="R265" s="3" t="s">
        <v>124</v>
      </c>
      <c r="S265" s="3" t="s">
        <v>559</v>
      </c>
      <c r="T265" s="3" t="s">
        <v>625</v>
      </c>
      <c r="U265" s="3" t="s">
        <v>626</v>
      </c>
      <c r="V265" s="3" t="s">
        <v>562</v>
      </c>
      <c r="W265" s="3" t="s">
        <v>627</v>
      </c>
      <c r="X265" s="3" t="s">
        <v>564</v>
      </c>
      <c r="Y265" s="3" t="s">
        <v>628</v>
      </c>
      <c r="Z265" s="3" t="s">
        <v>629</v>
      </c>
      <c r="AA265" s="3" t="s">
        <v>630</v>
      </c>
      <c r="AB265" s="3" t="s">
        <v>134</v>
      </c>
      <c r="AC265" s="3" t="s">
        <v>134</v>
      </c>
      <c r="AD265" s="3" t="s">
        <v>124</v>
      </c>
      <c r="AE265" s="3" t="s">
        <v>116</v>
      </c>
      <c r="AF265" s="3"/>
      <c r="AG265" s="3" t="s">
        <v>134</v>
      </c>
      <c r="AH265" s="3" t="s">
        <v>136</v>
      </c>
      <c r="AI265" s="3" t="s">
        <v>137</v>
      </c>
      <c r="AJ265" s="3" t="s">
        <v>138</v>
      </c>
      <c r="AK265" s="3" t="s">
        <v>631</v>
      </c>
    </row>
    <row r="266" spans="1:37" ht="25.5">
      <c r="A266" s="3" t="s">
        <v>725</v>
      </c>
      <c r="B266" s="3" t="s">
        <v>726</v>
      </c>
      <c r="C266" s="3" t="s">
        <v>727</v>
      </c>
      <c r="D266" s="3" t="s">
        <v>136</v>
      </c>
      <c r="E266" s="3" t="s">
        <v>27</v>
      </c>
      <c r="F266" s="3" t="s">
        <v>48</v>
      </c>
      <c r="G266" s="3" t="s">
        <v>41</v>
      </c>
      <c r="H266" s="3" t="s">
        <v>302</v>
      </c>
      <c r="I266" s="3" t="s">
        <v>117</v>
      </c>
      <c r="J266" s="3" t="s">
        <v>40</v>
      </c>
      <c r="K266" s="3" t="s">
        <v>118</v>
      </c>
      <c r="L266" s="3" t="s">
        <v>728</v>
      </c>
      <c r="M266" s="3" t="s">
        <v>729</v>
      </c>
      <c r="N266" s="3" t="s">
        <v>121</v>
      </c>
      <c r="O266" s="3" t="s">
        <v>122</v>
      </c>
      <c r="P266" s="3" t="s">
        <v>60</v>
      </c>
      <c r="Q266" s="3" t="s">
        <v>123</v>
      </c>
      <c r="R266" s="3" t="s">
        <v>124</v>
      </c>
      <c r="S266" s="3" t="s">
        <v>730</v>
      </c>
      <c r="T266" s="3" t="s">
        <v>116</v>
      </c>
      <c r="U266" s="3" t="s">
        <v>731</v>
      </c>
      <c r="V266" s="3" t="s">
        <v>732</v>
      </c>
      <c r="W266" s="3" t="s">
        <v>733</v>
      </c>
      <c r="X266" s="3" t="s">
        <v>734</v>
      </c>
      <c r="Y266" s="3" t="s">
        <v>735</v>
      </c>
      <c r="Z266" s="3" t="s">
        <v>736</v>
      </c>
      <c r="AA266" s="3" t="s">
        <v>189</v>
      </c>
      <c r="AB266" s="3" t="s">
        <v>134</v>
      </c>
      <c r="AC266" s="3" t="s">
        <v>135</v>
      </c>
      <c r="AD266" s="3" t="s">
        <v>124</v>
      </c>
      <c r="AE266" s="3" t="s">
        <v>116</v>
      </c>
      <c r="AF266" s="3"/>
      <c r="AG266" s="3" t="s">
        <v>124</v>
      </c>
      <c r="AH266" s="3" t="s">
        <v>136</v>
      </c>
      <c r="AI266" s="3" t="s">
        <v>137</v>
      </c>
      <c r="AJ266" s="3" t="s">
        <v>138</v>
      </c>
      <c r="AK266" s="3" t="s">
        <v>737</v>
      </c>
    </row>
    <row r="267" spans="1:37" ht="25.5">
      <c r="A267" s="3" t="s">
        <v>847</v>
      </c>
      <c r="B267" s="3" t="s">
        <v>848</v>
      </c>
      <c r="C267" s="3" t="s">
        <v>849</v>
      </c>
      <c r="D267" s="3" t="s">
        <v>114</v>
      </c>
      <c r="E267" s="3" t="s">
        <v>346</v>
      </c>
      <c r="F267" s="3" t="s">
        <v>42</v>
      </c>
      <c r="G267" s="3" t="s">
        <v>44</v>
      </c>
      <c r="H267" s="3" t="s">
        <v>116</v>
      </c>
      <c r="I267" s="3" t="s">
        <v>117</v>
      </c>
      <c r="J267" s="3" t="s">
        <v>40</v>
      </c>
      <c r="K267" s="3" t="s">
        <v>347</v>
      </c>
      <c r="L267" s="3" t="s">
        <v>850</v>
      </c>
      <c r="M267" s="3" t="s">
        <v>851</v>
      </c>
      <c r="N267" s="3" t="s">
        <v>121</v>
      </c>
      <c r="O267" s="3" t="s">
        <v>122</v>
      </c>
      <c r="P267" s="3" t="s">
        <v>57</v>
      </c>
      <c r="Q267" s="3" t="s">
        <v>123</v>
      </c>
      <c r="R267" s="3" t="s">
        <v>124</v>
      </c>
      <c r="S267" s="3" t="s">
        <v>717</v>
      </c>
      <c r="T267" s="3" t="s">
        <v>852</v>
      </c>
      <c r="U267" s="3" t="s">
        <v>853</v>
      </c>
      <c r="V267" s="3" t="s">
        <v>854</v>
      </c>
      <c r="W267" s="3" t="s">
        <v>855</v>
      </c>
      <c r="X267" s="3" t="s">
        <v>721</v>
      </c>
      <c r="Y267" s="3" t="s">
        <v>856</v>
      </c>
      <c r="Z267" s="3" t="s">
        <v>857</v>
      </c>
      <c r="AA267" s="3" t="s">
        <v>858</v>
      </c>
      <c r="AB267" s="3" t="s">
        <v>134</v>
      </c>
      <c r="AC267" s="3" t="s">
        <v>134</v>
      </c>
      <c r="AD267" s="3" t="s">
        <v>124</v>
      </c>
      <c r="AE267" s="3" t="s">
        <v>116</v>
      </c>
      <c r="AF267" s="3"/>
      <c r="AG267" s="3" t="s">
        <v>134</v>
      </c>
      <c r="AH267" s="3" t="s">
        <v>136</v>
      </c>
      <c r="AI267" s="3" t="s">
        <v>137</v>
      </c>
      <c r="AJ267" s="3" t="s">
        <v>138</v>
      </c>
      <c r="AK267" s="3" t="s">
        <v>859</v>
      </c>
    </row>
    <row r="268" spans="1:37" ht="25.5">
      <c r="A268" s="3" t="s">
        <v>886</v>
      </c>
      <c r="B268" s="3" t="s">
        <v>887</v>
      </c>
      <c r="C268" s="3" t="s">
        <v>888</v>
      </c>
      <c r="D268" s="3" t="s">
        <v>114</v>
      </c>
      <c r="E268" s="3" t="s">
        <v>258</v>
      </c>
      <c r="F268" s="3" t="s">
        <v>26</v>
      </c>
      <c r="G268" s="3" t="s">
        <v>44</v>
      </c>
      <c r="H268" s="3" t="s">
        <v>116</v>
      </c>
      <c r="I268" s="3" t="s">
        <v>117</v>
      </c>
      <c r="J268" s="3" t="s">
        <v>40</v>
      </c>
      <c r="K268" s="3" t="s">
        <v>118</v>
      </c>
      <c r="L268" s="3" t="s">
        <v>889</v>
      </c>
      <c r="M268" s="3" t="s">
        <v>890</v>
      </c>
      <c r="N268" s="3" t="s">
        <v>121</v>
      </c>
      <c r="O268" s="3" t="s">
        <v>122</v>
      </c>
      <c r="P268" s="3" t="s">
        <v>57</v>
      </c>
      <c r="Q268" s="3" t="s">
        <v>123</v>
      </c>
      <c r="R268" s="3" t="s">
        <v>124</v>
      </c>
      <c r="S268" s="3" t="s">
        <v>891</v>
      </c>
      <c r="T268" s="3" t="s">
        <v>892</v>
      </c>
      <c r="U268" s="3" t="s">
        <v>893</v>
      </c>
      <c r="V268" s="3" t="s">
        <v>894</v>
      </c>
      <c r="W268" s="3" t="s">
        <v>895</v>
      </c>
      <c r="X268" s="3" t="s">
        <v>896</v>
      </c>
      <c r="Y268" s="3" t="s">
        <v>897</v>
      </c>
      <c r="Z268" s="3" t="s">
        <v>898</v>
      </c>
      <c r="AA268" s="3" t="s">
        <v>174</v>
      </c>
      <c r="AB268" s="3" t="s">
        <v>134</v>
      </c>
      <c r="AC268" s="3" t="s">
        <v>135</v>
      </c>
      <c r="AD268" s="3" t="s">
        <v>124</v>
      </c>
      <c r="AE268" s="3" t="s">
        <v>116</v>
      </c>
      <c r="AF268" s="3"/>
      <c r="AG268" s="3" t="s">
        <v>134</v>
      </c>
      <c r="AH268" s="3" t="s">
        <v>158</v>
      </c>
      <c r="AI268" s="3" t="s">
        <v>137</v>
      </c>
      <c r="AJ268" s="3" t="s">
        <v>138</v>
      </c>
      <c r="AK268" s="3" t="s">
        <v>899</v>
      </c>
    </row>
    <row r="269" spans="1:37" ht="25.5">
      <c r="A269" s="3" t="s">
        <v>927</v>
      </c>
      <c r="B269" s="3" t="s">
        <v>928</v>
      </c>
      <c r="C269" s="3" t="s">
        <v>929</v>
      </c>
      <c r="D269" s="3" t="s">
        <v>930</v>
      </c>
      <c r="E269" s="3" t="s">
        <v>115</v>
      </c>
      <c r="F269" s="3" t="s">
        <v>287</v>
      </c>
      <c r="G269" s="3" t="s">
        <v>41</v>
      </c>
      <c r="H269" s="3" t="s">
        <v>433</v>
      </c>
      <c r="I269" s="3" t="s">
        <v>117</v>
      </c>
      <c r="J269" s="3" t="s">
        <v>40</v>
      </c>
      <c r="K269" s="3" t="s">
        <v>118</v>
      </c>
      <c r="L269" s="3" t="s">
        <v>931</v>
      </c>
      <c r="M269" s="3" t="s">
        <v>932</v>
      </c>
      <c r="N269" s="3" t="s">
        <v>121</v>
      </c>
      <c r="O269" s="3" t="s">
        <v>122</v>
      </c>
      <c r="P269" s="3" t="s">
        <v>57</v>
      </c>
      <c r="Q269" s="3" t="s">
        <v>123</v>
      </c>
      <c r="R269" s="3" t="s">
        <v>124</v>
      </c>
      <c r="S269" s="3" t="s">
        <v>933</v>
      </c>
      <c r="T269" s="3" t="s">
        <v>934</v>
      </c>
      <c r="U269" s="3" t="s">
        <v>935</v>
      </c>
      <c r="V269" s="3" t="s">
        <v>936</v>
      </c>
      <c r="W269" s="3" t="s">
        <v>937</v>
      </c>
      <c r="X269" s="3" t="s">
        <v>938</v>
      </c>
      <c r="Y269" s="3" t="s">
        <v>939</v>
      </c>
      <c r="Z269" s="3" t="s">
        <v>940</v>
      </c>
      <c r="AA269" s="3" t="s">
        <v>941</v>
      </c>
      <c r="AB269" s="3" t="s">
        <v>134</v>
      </c>
      <c r="AC269" s="3" t="s">
        <v>135</v>
      </c>
      <c r="AD269" s="3" t="s">
        <v>124</v>
      </c>
      <c r="AE269" s="3" t="s">
        <v>116</v>
      </c>
      <c r="AF269" s="3"/>
      <c r="AG269" s="3" t="s">
        <v>124</v>
      </c>
      <c r="AH269" s="3" t="s">
        <v>136</v>
      </c>
      <c r="AI269" s="3" t="s">
        <v>137</v>
      </c>
      <c r="AJ269" s="3" t="s">
        <v>138</v>
      </c>
      <c r="AK269" s="3" t="s">
        <v>942</v>
      </c>
    </row>
    <row r="270" spans="1:37" ht="25.5">
      <c r="A270" s="3" t="s">
        <v>957</v>
      </c>
      <c r="B270" s="3" t="s">
        <v>958</v>
      </c>
      <c r="C270" s="3" t="s">
        <v>959</v>
      </c>
      <c r="D270" s="3" t="s">
        <v>136</v>
      </c>
      <c r="E270" s="3" t="s">
        <v>115</v>
      </c>
      <c r="F270" s="3" t="s">
        <v>56</v>
      </c>
      <c r="G270" s="3" t="s">
        <v>41</v>
      </c>
      <c r="H270" s="3" t="s">
        <v>194</v>
      </c>
      <c r="I270" s="3" t="s">
        <v>117</v>
      </c>
      <c r="J270" s="3" t="s">
        <v>40</v>
      </c>
      <c r="K270" s="3" t="s">
        <v>118</v>
      </c>
      <c r="L270" s="3" t="s">
        <v>960</v>
      </c>
      <c r="M270" s="3" t="s">
        <v>961</v>
      </c>
      <c r="N270" s="3" t="s">
        <v>121</v>
      </c>
      <c r="O270" s="3" t="s">
        <v>122</v>
      </c>
      <c r="P270" s="3" t="s">
        <v>43</v>
      </c>
      <c r="Q270" s="3" t="s">
        <v>123</v>
      </c>
      <c r="R270" s="3" t="s">
        <v>124</v>
      </c>
      <c r="S270" s="3" t="s">
        <v>962</v>
      </c>
      <c r="T270" s="3" t="s">
        <v>963</v>
      </c>
      <c r="U270" s="3" t="s">
        <v>964</v>
      </c>
      <c r="V270" s="3" t="s">
        <v>965</v>
      </c>
      <c r="W270" s="3" t="s">
        <v>966</v>
      </c>
      <c r="X270" s="3" t="s">
        <v>967</v>
      </c>
      <c r="Y270" s="3" t="s">
        <v>968</v>
      </c>
      <c r="Z270" s="3" t="s">
        <v>969</v>
      </c>
      <c r="AA270" s="3" t="s">
        <v>189</v>
      </c>
      <c r="AB270" s="3" t="s">
        <v>134</v>
      </c>
      <c r="AC270" s="3" t="s">
        <v>135</v>
      </c>
      <c r="AD270" s="3" t="s">
        <v>124</v>
      </c>
      <c r="AE270" s="3" t="s">
        <v>116</v>
      </c>
      <c r="AF270" s="3"/>
      <c r="AG270" s="3" t="s">
        <v>124</v>
      </c>
      <c r="AH270" s="3" t="s">
        <v>136</v>
      </c>
      <c r="AI270" s="3" t="s">
        <v>137</v>
      </c>
      <c r="AJ270" s="3" t="s">
        <v>138</v>
      </c>
      <c r="AK270" s="3" t="s">
        <v>959</v>
      </c>
    </row>
    <row r="271" spans="1:37" ht="25.5">
      <c r="A271" s="3" t="s">
        <v>1163</v>
      </c>
      <c r="B271" s="3" t="s">
        <v>1164</v>
      </c>
      <c r="C271" s="3" t="s">
        <v>1165</v>
      </c>
      <c r="D271" s="3" t="s">
        <v>301</v>
      </c>
      <c r="E271" s="3" t="s">
        <v>115</v>
      </c>
      <c r="F271" s="3" t="s">
        <v>1166</v>
      </c>
      <c r="G271" s="3" t="s">
        <v>41</v>
      </c>
      <c r="H271" s="3" t="s">
        <v>1078</v>
      </c>
      <c r="I271" s="3" t="s">
        <v>145</v>
      </c>
      <c r="J271" s="3" t="s">
        <v>40</v>
      </c>
      <c r="K271" s="3" t="s">
        <v>118</v>
      </c>
      <c r="L271" s="3" t="s">
        <v>1167</v>
      </c>
      <c r="M271" s="3" t="s">
        <v>1168</v>
      </c>
      <c r="N271" s="3" t="s">
        <v>121</v>
      </c>
      <c r="O271" s="3" t="s">
        <v>122</v>
      </c>
      <c r="P271" s="3" t="s">
        <v>43</v>
      </c>
      <c r="Q271" s="3" t="s">
        <v>123</v>
      </c>
      <c r="R271" s="3" t="s">
        <v>124</v>
      </c>
      <c r="S271" s="3" t="s">
        <v>1169</v>
      </c>
      <c r="T271" s="3" t="s">
        <v>1170</v>
      </c>
      <c r="U271" s="3" t="s">
        <v>1171</v>
      </c>
      <c r="V271" s="3" t="s">
        <v>1172</v>
      </c>
      <c r="W271" s="3" t="s">
        <v>1173</v>
      </c>
      <c r="X271" s="3" t="s">
        <v>1174</v>
      </c>
      <c r="Y271" s="3" t="s">
        <v>1175</v>
      </c>
      <c r="Z271" s="3" t="s">
        <v>1176</v>
      </c>
      <c r="AA271" s="3" t="s">
        <v>157</v>
      </c>
      <c r="AB271" s="3" t="s">
        <v>134</v>
      </c>
      <c r="AC271" s="3" t="s">
        <v>134</v>
      </c>
      <c r="AD271" s="3" t="s">
        <v>124</v>
      </c>
      <c r="AE271" s="3" t="s">
        <v>116</v>
      </c>
      <c r="AF271" s="3"/>
      <c r="AG271" s="3" t="s">
        <v>124</v>
      </c>
      <c r="AH271" s="3" t="s">
        <v>158</v>
      </c>
      <c r="AI271" s="3" t="s">
        <v>137</v>
      </c>
      <c r="AJ271" s="3" t="s">
        <v>138</v>
      </c>
      <c r="AK271" s="3" t="s">
        <v>1177</v>
      </c>
    </row>
    <row r="272" spans="1:37" ht="25.5">
      <c r="A272" s="3" t="s">
        <v>1178</v>
      </c>
      <c r="B272" s="3" t="s">
        <v>1179</v>
      </c>
      <c r="C272" s="3" t="s">
        <v>1180</v>
      </c>
      <c r="D272" s="3" t="s">
        <v>114</v>
      </c>
      <c r="E272" s="3" t="s">
        <v>1181</v>
      </c>
      <c r="F272" s="3" t="s">
        <v>1182</v>
      </c>
      <c r="G272" s="3" t="s">
        <v>44</v>
      </c>
      <c r="H272" s="3" t="s">
        <v>116</v>
      </c>
      <c r="I272" s="3" t="s">
        <v>117</v>
      </c>
      <c r="J272" s="3" t="s">
        <v>40</v>
      </c>
      <c r="K272" s="3" t="s">
        <v>347</v>
      </c>
      <c r="L272" s="3" t="s">
        <v>1183</v>
      </c>
      <c r="M272" s="3" t="s">
        <v>1184</v>
      </c>
      <c r="N272" s="3" t="s">
        <v>121</v>
      </c>
      <c r="O272" s="3" t="s">
        <v>122</v>
      </c>
      <c r="P272" s="3" t="s">
        <v>1185</v>
      </c>
      <c r="Q272" s="3" t="s">
        <v>123</v>
      </c>
      <c r="R272" s="3" t="s">
        <v>124</v>
      </c>
      <c r="S272" s="3" t="s">
        <v>1186</v>
      </c>
      <c r="T272" s="3" t="s">
        <v>1187</v>
      </c>
      <c r="U272" s="3" t="s">
        <v>1188</v>
      </c>
      <c r="V272" s="3" t="s">
        <v>1189</v>
      </c>
      <c r="W272" s="3" t="s">
        <v>1190</v>
      </c>
      <c r="X272" s="3" t="s">
        <v>1191</v>
      </c>
      <c r="Y272" s="3" t="s">
        <v>1192</v>
      </c>
      <c r="Z272" s="3" t="s">
        <v>1193</v>
      </c>
      <c r="AA272" s="3" t="s">
        <v>1194</v>
      </c>
      <c r="AB272" s="3" t="s">
        <v>134</v>
      </c>
      <c r="AC272" s="3" t="s">
        <v>134</v>
      </c>
      <c r="AD272" s="3" t="s">
        <v>124</v>
      </c>
      <c r="AE272" s="3" t="s">
        <v>116</v>
      </c>
      <c r="AF272" s="3"/>
      <c r="AG272" s="3" t="s">
        <v>134</v>
      </c>
      <c r="AH272" s="3" t="s">
        <v>136</v>
      </c>
      <c r="AI272" s="3" t="s">
        <v>137</v>
      </c>
      <c r="AJ272" s="3" t="s">
        <v>138</v>
      </c>
      <c r="AK272" s="3" t="s">
        <v>1195</v>
      </c>
    </row>
    <row r="273" spans="1:37" ht="25.5">
      <c r="A273" s="3" t="s">
        <v>1340</v>
      </c>
      <c r="B273" s="3" t="s">
        <v>1341</v>
      </c>
      <c r="C273" s="3" t="s">
        <v>1342</v>
      </c>
      <c r="D273" s="3" t="s">
        <v>301</v>
      </c>
      <c r="E273" s="3" t="s">
        <v>346</v>
      </c>
      <c r="F273" s="3" t="s">
        <v>1343</v>
      </c>
      <c r="G273" s="3" t="s">
        <v>41</v>
      </c>
      <c r="H273" s="3" t="s">
        <v>1078</v>
      </c>
      <c r="I273" s="3" t="s">
        <v>145</v>
      </c>
      <c r="J273" s="3" t="s">
        <v>39</v>
      </c>
      <c r="K273" s="3" t="s">
        <v>118</v>
      </c>
      <c r="L273" s="3" t="s">
        <v>1279</v>
      </c>
      <c r="M273" s="3" t="s">
        <v>1344</v>
      </c>
      <c r="N273" s="3" t="s">
        <v>121</v>
      </c>
      <c r="O273" s="3" t="s">
        <v>122</v>
      </c>
      <c r="P273" s="3" t="s">
        <v>39</v>
      </c>
      <c r="Q273" s="3" t="s">
        <v>123</v>
      </c>
      <c r="R273" s="3" t="s">
        <v>134</v>
      </c>
      <c r="S273" s="3" t="s">
        <v>1345</v>
      </c>
      <c r="T273" s="3" t="s">
        <v>1346</v>
      </c>
      <c r="U273" s="3" t="s">
        <v>1347</v>
      </c>
      <c r="V273" s="3" t="s">
        <v>1348</v>
      </c>
      <c r="W273" s="3" t="s">
        <v>116</v>
      </c>
      <c r="X273" s="3" t="s">
        <v>1349</v>
      </c>
      <c r="Y273" s="3" t="s">
        <v>1350</v>
      </c>
      <c r="Z273" s="3" t="s">
        <v>1351</v>
      </c>
      <c r="AA273" s="3" t="s">
        <v>157</v>
      </c>
      <c r="AB273" s="3" t="s">
        <v>134</v>
      </c>
      <c r="AC273" s="3" t="s">
        <v>134</v>
      </c>
      <c r="AD273" s="3" t="s">
        <v>124</v>
      </c>
      <c r="AE273" s="3" t="s">
        <v>116</v>
      </c>
      <c r="AF273" s="3"/>
      <c r="AG273" s="3" t="s">
        <v>124</v>
      </c>
      <c r="AH273" s="3" t="s">
        <v>158</v>
      </c>
      <c r="AI273" s="3" t="s">
        <v>137</v>
      </c>
      <c r="AJ273" s="3" t="s">
        <v>138</v>
      </c>
      <c r="AK273" s="3" t="s">
        <v>1352</v>
      </c>
    </row>
    <row r="274" spans="1:37" ht="25.5">
      <c r="A274" s="3" t="s">
        <v>1391</v>
      </c>
      <c r="B274" s="3" t="s">
        <v>1392</v>
      </c>
      <c r="C274" s="3" t="s">
        <v>1393</v>
      </c>
      <c r="D274" s="3" t="s">
        <v>301</v>
      </c>
      <c r="E274" s="3" t="s">
        <v>115</v>
      </c>
      <c r="F274" s="3" t="s">
        <v>1394</v>
      </c>
      <c r="G274" s="3" t="s">
        <v>41</v>
      </c>
      <c r="H274" s="3" t="s">
        <v>360</v>
      </c>
      <c r="I274" s="3" t="s">
        <v>145</v>
      </c>
      <c r="J274" s="3" t="s">
        <v>39</v>
      </c>
      <c r="K274" s="3" t="s">
        <v>118</v>
      </c>
      <c r="L274" s="3" t="s">
        <v>1266</v>
      </c>
      <c r="M274" s="3" t="s">
        <v>1395</v>
      </c>
      <c r="N274" s="3" t="s">
        <v>121</v>
      </c>
      <c r="O274" s="3" t="s">
        <v>122</v>
      </c>
      <c r="P274" s="3" t="s">
        <v>39</v>
      </c>
      <c r="Q274" s="3" t="s">
        <v>123</v>
      </c>
      <c r="R274" s="3" t="s">
        <v>134</v>
      </c>
      <c r="S274" s="3" t="s">
        <v>1396</v>
      </c>
      <c r="T274" s="3" t="s">
        <v>1397</v>
      </c>
      <c r="U274" s="3" t="s">
        <v>1398</v>
      </c>
      <c r="V274" s="3" t="s">
        <v>1399</v>
      </c>
      <c r="W274" s="3" t="s">
        <v>116</v>
      </c>
      <c r="X274" s="3" t="s">
        <v>1400</v>
      </c>
      <c r="Y274" s="3" t="s">
        <v>1401</v>
      </c>
      <c r="Z274" s="3" t="s">
        <v>1402</v>
      </c>
      <c r="AA274" s="3" t="s">
        <v>157</v>
      </c>
      <c r="AB274" s="3" t="s">
        <v>134</v>
      </c>
      <c r="AC274" s="3" t="s">
        <v>134</v>
      </c>
      <c r="AD274" s="3" t="s">
        <v>124</v>
      </c>
      <c r="AE274" s="3" t="s">
        <v>116</v>
      </c>
      <c r="AF274" s="3"/>
      <c r="AG274" s="3" t="s">
        <v>124</v>
      </c>
      <c r="AH274" s="3" t="s">
        <v>158</v>
      </c>
      <c r="AI274" s="3" t="s">
        <v>137</v>
      </c>
      <c r="AJ274" s="3" t="s">
        <v>138</v>
      </c>
      <c r="AK274" s="3" t="s">
        <v>1403</v>
      </c>
    </row>
    <row r="275" spans="1:37" ht="25.5">
      <c r="A275" s="3" t="s">
        <v>1558</v>
      </c>
      <c r="B275" s="3" t="s">
        <v>1559</v>
      </c>
      <c r="C275" s="3" t="s">
        <v>1560</v>
      </c>
      <c r="D275" s="3" t="s">
        <v>301</v>
      </c>
      <c r="E275" s="3" t="s">
        <v>115</v>
      </c>
      <c r="F275" s="3" t="s">
        <v>64</v>
      </c>
      <c r="G275" s="3" t="s">
        <v>41</v>
      </c>
      <c r="H275" s="3" t="s">
        <v>1446</v>
      </c>
      <c r="I275" s="3" t="s">
        <v>145</v>
      </c>
      <c r="J275" s="3" t="s">
        <v>39</v>
      </c>
      <c r="K275" s="3" t="s">
        <v>118</v>
      </c>
      <c r="L275" s="3" t="s">
        <v>1266</v>
      </c>
      <c r="M275" s="3" t="s">
        <v>1561</v>
      </c>
      <c r="N275" s="3" t="s">
        <v>121</v>
      </c>
      <c r="O275" s="3" t="s">
        <v>122</v>
      </c>
      <c r="P275" s="3" t="s">
        <v>39</v>
      </c>
      <c r="Q275" s="3" t="s">
        <v>123</v>
      </c>
      <c r="R275" s="3" t="s">
        <v>134</v>
      </c>
      <c r="S275" s="3" t="s">
        <v>1562</v>
      </c>
      <c r="T275" s="3" t="s">
        <v>1563</v>
      </c>
      <c r="U275" s="3" t="s">
        <v>1564</v>
      </c>
      <c r="V275" s="3" t="s">
        <v>1565</v>
      </c>
      <c r="W275" s="3" t="s">
        <v>116</v>
      </c>
      <c r="X275" s="3" t="s">
        <v>1566</v>
      </c>
      <c r="Y275" s="3" t="s">
        <v>1567</v>
      </c>
      <c r="Z275" s="3" t="s">
        <v>1568</v>
      </c>
      <c r="AA275" s="3" t="s">
        <v>157</v>
      </c>
      <c r="AB275" s="3" t="s">
        <v>134</v>
      </c>
      <c r="AC275" s="3" t="s">
        <v>134</v>
      </c>
      <c r="AD275" s="3" t="s">
        <v>124</v>
      </c>
      <c r="AE275" s="3" t="s">
        <v>116</v>
      </c>
      <c r="AF275" s="3"/>
      <c r="AG275" s="3" t="s">
        <v>124</v>
      </c>
      <c r="AH275" s="3" t="s">
        <v>158</v>
      </c>
      <c r="AI275" s="3" t="s">
        <v>137</v>
      </c>
      <c r="AJ275" s="3" t="s">
        <v>138</v>
      </c>
      <c r="AK275" s="3" t="s">
        <v>1569</v>
      </c>
    </row>
    <row r="276" spans="1:37" ht="25.5">
      <c r="A276" s="3" t="s">
        <v>1596</v>
      </c>
      <c r="B276" s="3" t="s">
        <v>1597</v>
      </c>
      <c r="C276" s="3" t="s">
        <v>1598</v>
      </c>
      <c r="D276" s="3" t="s">
        <v>301</v>
      </c>
      <c r="E276" s="3" t="s">
        <v>115</v>
      </c>
      <c r="F276" s="3" t="s">
        <v>66</v>
      </c>
      <c r="G276" s="3" t="s">
        <v>41</v>
      </c>
      <c r="H276" s="3" t="s">
        <v>1446</v>
      </c>
      <c r="I276" s="3" t="s">
        <v>145</v>
      </c>
      <c r="J276" s="3" t="s">
        <v>39</v>
      </c>
      <c r="K276" s="3" t="s">
        <v>118</v>
      </c>
      <c r="L276" s="3" t="s">
        <v>1266</v>
      </c>
      <c r="M276" s="3" t="s">
        <v>1599</v>
      </c>
      <c r="N276" s="3" t="s">
        <v>121</v>
      </c>
      <c r="O276" s="3" t="s">
        <v>122</v>
      </c>
      <c r="P276" s="3" t="s">
        <v>39</v>
      </c>
      <c r="Q276" s="3" t="s">
        <v>123</v>
      </c>
      <c r="R276" s="3" t="s">
        <v>134</v>
      </c>
      <c r="S276" s="3" t="s">
        <v>1600</v>
      </c>
      <c r="T276" s="3" t="s">
        <v>1601</v>
      </c>
      <c r="U276" s="3" t="s">
        <v>1602</v>
      </c>
      <c r="V276" s="3" t="s">
        <v>1603</v>
      </c>
      <c r="W276" s="3" t="s">
        <v>116</v>
      </c>
      <c r="X276" s="3" t="s">
        <v>1604</v>
      </c>
      <c r="Y276" s="3" t="s">
        <v>1605</v>
      </c>
      <c r="Z276" s="3" t="s">
        <v>1606</v>
      </c>
      <c r="AA276" s="3" t="s">
        <v>157</v>
      </c>
      <c r="AB276" s="3" t="s">
        <v>134</v>
      </c>
      <c r="AC276" s="3" t="s">
        <v>134</v>
      </c>
      <c r="AD276" s="3" t="s">
        <v>124</v>
      </c>
      <c r="AE276" s="3" t="s">
        <v>116</v>
      </c>
      <c r="AF276" s="3"/>
      <c r="AG276" s="3" t="s">
        <v>124</v>
      </c>
      <c r="AH276" s="3" t="s">
        <v>158</v>
      </c>
      <c r="AI276" s="3" t="s">
        <v>137</v>
      </c>
      <c r="AJ276" s="3" t="s">
        <v>138</v>
      </c>
      <c r="AK276" s="3" t="s">
        <v>1607</v>
      </c>
    </row>
    <row r="277" spans="1:37" ht="25.5">
      <c r="A277" s="3" t="s">
        <v>1755</v>
      </c>
      <c r="B277" s="3" t="s">
        <v>1756</v>
      </c>
      <c r="C277" s="3" t="s">
        <v>1757</v>
      </c>
      <c r="D277" s="3" t="s">
        <v>915</v>
      </c>
      <c r="E277" s="3" t="s">
        <v>346</v>
      </c>
      <c r="F277" s="3" t="s">
        <v>42</v>
      </c>
      <c r="G277" s="3" t="s">
        <v>41</v>
      </c>
      <c r="H277" s="3" t="s">
        <v>1078</v>
      </c>
      <c r="I277" s="3" t="s">
        <v>145</v>
      </c>
      <c r="J277" s="3" t="s">
        <v>39</v>
      </c>
      <c r="K277" s="3" t="s">
        <v>118</v>
      </c>
      <c r="L277" s="3" t="s">
        <v>1279</v>
      </c>
      <c r="M277" s="3" t="s">
        <v>1758</v>
      </c>
      <c r="N277" s="3" t="s">
        <v>121</v>
      </c>
      <c r="O277" s="3" t="s">
        <v>122</v>
      </c>
      <c r="P277" s="3" t="s">
        <v>39</v>
      </c>
      <c r="Q277" s="3" t="s">
        <v>123</v>
      </c>
      <c r="R277" s="3" t="s">
        <v>134</v>
      </c>
      <c r="S277" s="3" t="s">
        <v>1759</v>
      </c>
      <c r="T277" s="3" t="s">
        <v>1760</v>
      </c>
      <c r="U277" s="3" t="s">
        <v>1761</v>
      </c>
      <c r="V277" s="3" t="s">
        <v>1762</v>
      </c>
      <c r="W277" s="3" t="s">
        <v>116</v>
      </c>
      <c r="X277" s="3" t="s">
        <v>1763</v>
      </c>
      <c r="Y277" s="3" t="s">
        <v>1764</v>
      </c>
      <c r="Z277" s="3" t="s">
        <v>1765</v>
      </c>
      <c r="AA277" s="3" t="s">
        <v>157</v>
      </c>
      <c r="AB277" s="3" t="s">
        <v>134</v>
      </c>
      <c r="AC277" s="3" t="s">
        <v>134</v>
      </c>
      <c r="AD277" s="3" t="s">
        <v>124</v>
      </c>
      <c r="AE277" s="3" t="s">
        <v>116</v>
      </c>
      <c r="AF277" s="3"/>
      <c r="AG277" s="3" t="s">
        <v>124</v>
      </c>
      <c r="AH277" s="3" t="s">
        <v>158</v>
      </c>
      <c r="AI277" s="3" t="s">
        <v>137</v>
      </c>
      <c r="AJ277" s="3" t="s">
        <v>138</v>
      </c>
      <c r="AK277" s="3" t="s">
        <v>1766</v>
      </c>
    </row>
    <row r="278" spans="1:37" ht="25.5">
      <c r="A278" s="3" t="s">
        <v>1856</v>
      </c>
      <c r="B278" s="3" t="s">
        <v>1857</v>
      </c>
      <c r="C278" s="3" t="s">
        <v>1858</v>
      </c>
      <c r="D278" s="3" t="s">
        <v>501</v>
      </c>
      <c r="E278" s="3" t="s">
        <v>115</v>
      </c>
      <c r="F278" s="3" t="s">
        <v>72</v>
      </c>
      <c r="G278" s="3" t="s">
        <v>41</v>
      </c>
      <c r="H278" s="3" t="s">
        <v>741</v>
      </c>
      <c r="I278" s="3" t="s">
        <v>145</v>
      </c>
      <c r="J278" s="3" t="s">
        <v>39</v>
      </c>
      <c r="K278" s="3" t="s">
        <v>118</v>
      </c>
      <c r="L278" s="3" t="s">
        <v>1266</v>
      </c>
      <c r="M278" s="3" t="s">
        <v>1859</v>
      </c>
      <c r="N278" s="3" t="s">
        <v>121</v>
      </c>
      <c r="O278" s="3" t="s">
        <v>122</v>
      </c>
      <c r="P278" s="3" t="s">
        <v>39</v>
      </c>
      <c r="Q278" s="3" t="s">
        <v>123</v>
      </c>
      <c r="R278" s="3" t="s">
        <v>134</v>
      </c>
      <c r="S278" s="3" t="s">
        <v>1860</v>
      </c>
      <c r="T278" s="3" t="s">
        <v>1861</v>
      </c>
      <c r="U278" s="3" t="s">
        <v>1862</v>
      </c>
      <c r="V278" s="3" t="s">
        <v>1863</v>
      </c>
      <c r="W278" s="3" t="s">
        <v>116</v>
      </c>
      <c r="X278" s="3" t="s">
        <v>1864</v>
      </c>
      <c r="Y278" s="3" t="s">
        <v>1865</v>
      </c>
      <c r="Z278" s="3" t="s">
        <v>1866</v>
      </c>
      <c r="AA278" s="3" t="s">
        <v>157</v>
      </c>
      <c r="AB278" s="3" t="s">
        <v>134</v>
      </c>
      <c r="AC278" s="3" t="s">
        <v>134</v>
      </c>
      <c r="AD278" s="3" t="s">
        <v>124</v>
      </c>
      <c r="AE278" s="3" t="s">
        <v>116</v>
      </c>
      <c r="AF278" s="3"/>
      <c r="AG278" s="3" t="s">
        <v>124</v>
      </c>
      <c r="AH278" s="3" t="s">
        <v>158</v>
      </c>
      <c r="AI278" s="3" t="s">
        <v>137</v>
      </c>
      <c r="AJ278" s="3" t="s">
        <v>138</v>
      </c>
      <c r="AK278" s="3" t="s">
        <v>1867</v>
      </c>
    </row>
    <row r="279" spans="1:37" ht="25.5">
      <c r="A279" s="3" t="s">
        <v>1971</v>
      </c>
      <c r="B279" s="3" t="s">
        <v>1972</v>
      </c>
      <c r="C279" s="3" t="s">
        <v>1973</v>
      </c>
      <c r="D279" s="3" t="s">
        <v>301</v>
      </c>
      <c r="E279" s="3" t="s">
        <v>115</v>
      </c>
      <c r="F279" s="3" t="s">
        <v>332</v>
      </c>
      <c r="G279" s="3" t="s">
        <v>41</v>
      </c>
      <c r="H279" s="3" t="s">
        <v>472</v>
      </c>
      <c r="I279" s="3" t="s">
        <v>145</v>
      </c>
      <c r="J279" s="3" t="s">
        <v>39</v>
      </c>
      <c r="K279" s="3" t="s">
        <v>118</v>
      </c>
      <c r="L279" s="3" t="s">
        <v>1292</v>
      </c>
      <c r="M279" s="3" t="s">
        <v>1974</v>
      </c>
      <c r="N279" s="3" t="s">
        <v>121</v>
      </c>
      <c r="O279" s="3" t="s">
        <v>122</v>
      </c>
      <c r="P279" s="3" t="s">
        <v>39</v>
      </c>
      <c r="Q279" s="3" t="s">
        <v>123</v>
      </c>
      <c r="R279" s="3" t="s">
        <v>134</v>
      </c>
      <c r="S279" s="3" t="s">
        <v>1975</v>
      </c>
      <c r="T279" s="3" t="s">
        <v>1976</v>
      </c>
      <c r="U279" s="3" t="s">
        <v>1977</v>
      </c>
      <c r="V279" s="3" t="s">
        <v>1978</v>
      </c>
      <c r="W279" s="3" t="s">
        <v>116</v>
      </c>
      <c r="X279" s="3" t="s">
        <v>1979</v>
      </c>
      <c r="Y279" s="3" t="s">
        <v>1980</v>
      </c>
      <c r="Z279" s="3" t="s">
        <v>1981</v>
      </c>
      <c r="AA279" s="3" t="s">
        <v>157</v>
      </c>
      <c r="AB279" s="3" t="s">
        <v>134</v>
      </c>
      <c r="AC279" s="3" t="s">
        <v>134</v>
      </c>
      <c r="AD279" s="3" t="s">
        <v>124</v>
      </c>
      <c r="AE279" s="3" t="s">
        <v>116</v>
      </c>
      <c r="AF279" s="3"/>
      <c r="AG279" s="3" t="s">
        <v>124</v>
      </c>
      <c r="AH279" s="3" t="s">
        <v>158</v>
      </c>
      <c r="AI279" s="3" t="s">
        <v>137</v>
      </c>
      <c r="AJ279" s="3" t="s">
        <v>138</v>
      </c>
      <c r="AK279" s="3" t="s">
        <v>1982</v>
      </c>
    </row>
    <row r="280" spans="1:37" ht="25.5">
      <c r="A280" s="3" t="s">
        <v>2104</v>
      </c>
      <c r="B280" s="3" t="s">
        <v>2105</v>
      </c>
      <c r="C280" s="3" t="s">
        <v>2106</v>
      </c>
      <c r="D280" s="3" t="s">
        <v>209</v>
      </c>
      <c r="E280" s="3" t="s">
        <v>210</v>
      </c>
      <c r="F280" s="3" t="s">
        <v>70</v>
      </c>
      <c r="G280" s="3" t="s">
        <v>41</v>
      </c>
      <c r="H280" s="3" t="s">
        <v>392</v>
      </c>
      <c r="I280" s="3" t="s">
        <v>145</v>
      </c>
      <c r="J280" s="3" t="s">
        <v>39</v>
      </c>
      <c r="K280" s="3" t="s">
        <v>118</v>
      </c>
      <c r="L280" s="3" t="s">
        <v>2107</v>
      </c>
      <c r="M280" s="3" t="s">
        <v>2108</v>
      </c>
      <c r="N280" s="3" t="s">
        <v>121</v>
      </c>
      <c r="O280" s="3" t="s">
        <v>122</v>
      </c>
      <c r="P280" s="3" t="s">
        <v>39</v>
      </c>
      <c r="Q280" s="3" t="s">
        <v>123</v>
      </c>
      <c r="R280" s="3" t="s">
        <v>134</v>
      </c>
      <c r="S280" s="3" t="s">
        <v>2109</v>
      </c>
      <c r="T280" s="3" t="s">
        <v>2110</v>
      </c>
      <c r="U280" s="3" t="s">
        <v>2111</v>
      </c>
      <c r="V280" s="3" t="s">
        <v>2112</v>
      </c>
      <c r="W280" s="3" t="s">
        <v>116</v>
      </c>
      <c r="X280" s="3" t="s">
        <v>2113</v>
      </c>
      <c r="Y280" s="3" t="s">
        <v>2114</v>
      </c>
      <c r="Z280" s="3" t="s">
        <v>2115</v>
      </c>
      <c r="AA280" s="3" t="s">
        <v>221</v>
      </c>
      <c r="AB280" s="3" t="s">
        <v>134</v>
      </c>
      <c r="AC280" s="3" t="s">
        <v>134</v>
      </c>
      <c r="AD280" s="3" t="s">
        <v>124</v>
      </c>
      <c r="AE280" s="3" t="s">
        <v>116</v>
      </c>
      <c r="AF280" s="3"/>
      <c r="AG280" s="3" t="s">
        <v>124</v>
      </c>
      <c r="AH280" s="3" t="s">
        <v>158</v>
      </c>
      <c r="AI280" s="3" t="s">
        <v>137</v>
      </c>
      <c r="AJ280" s="3" t="s">
        <v>138</v>
      </c>
      <c r="AK280" s="3" t="s">
        <v>2116</v>
      </c>
    </row>
    <row r="281" spans="1:37" ht="25.5">
      <c r="A281" s="3" t="s">
        <v>2211</v>
      </c>
      <c r="B281" s="3" t="s">
        <v>2212</v>
      </c>
      <c r="C281" s="3" t="s">
        <v>2213</v>
      </c>
      <c r="D281" s="3" t="s">
        <v>915</v>
      </c>
      <c r="E281" s="3" t="s">
        <v>346</v>
      </c>
      <c r="F281" s="3" t="s">
        <v>59</v>
      </c>
      <c r="G281" s="3" t="s">
        <v>41</v>
      </c>
      <c r="H281" s="3" t="s">
        <v>1883</v>
      </c>
      <c r="I281" s="3" t="s">
        <v>145</v>
      </c>
      <c r="J281" s="3" t="s">
        <v>39</v>
      </c>
      <c r="K281" s="3" t="s">
        <v>118</v>
      </c>
      <c r="L281" s="3" t="s">
        <v>1279</v>
      </c>
      <c r="M281" s="3" t="s">
        <v>2214</v>
      </c>
      <c r="N281" s="3" t="s">
        <v>121</v>
      </c>
      <c r="O281" s="3" t="s">
        <v>122</v>
      </c>
      <c r="P281" s="3" t="s">
        <v>39</v>
      </c>
      <c r="Q281" s="3" t="s">
        <v>123</v>
      </c>
      <c r="R281" s="3" t="s">
        <v>134</v>
      </c>
      <c r="S281" s="3" t="s">
        <v>2215</v>
      </c>
      <c r="T281" s="3" t="s">
        <v>2216</v>
      </c>
      <c r="U281" s="3" t="s">
        <v>2217</v>
      </c>
      <c r="V281" s="3" t="s">
        <v>2218</v>
      </c>
      <c r="W281" s="3" t="s">
        <v>116</v>
      </c>
      <c r="X281" s="3" t="s">
        <v>2219</v>
      </c>
      <c r="Y281" s="3" t="s">
        <v>2220</v>
      </c>
      <c r="Z281" s="3" t="s">
        <v>2221</v>
      </c>
      <c r="AA281" s="3" t="s">
        <v>157</v>
      </c>
      <c r="AB281" s="3" t="s">
        <v>134</v>
      </c>
      <c r="AC281" s="3" t="s">
        <v>134</v>
      </c>
      <c r="AD281" s="3" t="s">
        <v>124</v>
      </c>
      <c r="AE281" s="3" t="s">
        <v>116</v>
      </c>
      <c r="AF281" s="3"/>
      <c r="AG281" s="3" t="s">
        <v>124</v>
      </c>
      <c r="AH281" s="3" t="s">
        <v>158</v>
      </c>
      <c r="AI281" s="3" t="s">
        <v>137</v>
      </c>
      <c r="AJ281" s="3" t="s">
        <v>138</v>
      </c>
      <c r="AK281" s="3" t="s">
        <v>2222</v>
      </c>
    </row>
    <row r="282" spans="1:37" ht="25.5">
      <c r="A282" s="3" t="s">
        <v>2275</v>
      </c>
      <c r="B282" s="3" t="s">
        <v>2276</v>
      </c>
      <c r="C282" s="3" t="s">
        <v>2277</v>
      </c>
      <c r="D282" s="3" t="s">
        <v>301</v>
      </c>
      <c r="E282" s="3" t="s">
        <v>115</v>
      </c>
      <c r="F282" s="3" t="s">
        <v>66</v>
      </c>
      <c r="G282" s="3" t="s">
        <v>41</v>
      </c>
      <c r="H282" s="3" t="s">
        <v>1446</v>
      </c>
      <c r="I282" s="3" t="s">
        <v>145</v>
      </c>
      <c r="J282" s="3" t="s">
        <v>39</v>
      </c>
      <c r="K282" s="3" t="s">
        <v>118</v>
      </c>
      <c r="L282" s="3" t="s">
        <v>1266</v>
      </c>
      <c r="M282" s="3" t="s">
        <v>2278</v>
      </c>
      <c r="N282" s="3" t="s">
        <v>121</v>
      </c>
      <c r="O282" s="3" t="s">
        <v>122</v>
      </c>
      <c r="P282" s="3" t="s">
        <v>39</v>
      </c>
      <c r="Q282" s="3" t="s">
        <v>123</v>
      </c>
      <c r="R282" s="3" t="s">
        <v>134</v>
      </c>
      <c r="S282" s="3" t="s">
        <v>2279</v>
      </c>
      <c r="T282" s="3" t="s">
        <v>2280</v>
      </c>
      <c r="U282" s="3" t="s">
        <v>2281</v>
      </c>
      <c r="V282" s="3" t="s">
        <v>2282</v>
      </c>
      <c r="W282" s="3" t="s">
        <v>116</v>
      </c>
      <c r="X282" s="3" t="s">
        <v>2283</v>
      </c>
      <c r="Y282" s="3" t="s">
        <v>2284</v>
      </c>
      <c r="Z282" s="3" t="s">
        <v>2285</v>
      </c>
      <c r="AA282" s="3" t="s">
        <v>157</v>
      </c>
      <c r="AB282" s="3" t="s">
        <v>134</v>
      </c>
      <c r="AC282" s="3" t="s">
        <v>134</v>
      </c>
      <c r="AD282" s="3" t="s">
        <v>124</v>
      </c>
      <c r="AE282" s="3" t="s">
        <v>116</v>
      </c>
      <c r="AF282" s="3"/>
      <c r="AG282" s="3" t="s">
        <v>124</v>
      </c>
      <c r="AH282" s="3" t="s">
        <v>158</v>
      </c>
      <c r="AI282" s="3" t="s">
        <v>137</v>
      </c>
      <c r="AJ282" s="3" t="s">
        <v>138</v>
      </c>
      <c r="AK282" s="3" t="s">
        <v>1607</v>
      </c>
    </row>
    <row r="283" spans="1:37" ht="25.5">
      <c r="A283" s="3" t="s">
        <v>2335</v>
      </c>
      <c r="B283" s="3" t="s">
        <v>2336</v>
      </c>
      <c r="C283" s="3" t="s">
        <v>2337</v>
      </c>
      <c r="D283" s="3" t="s">
        <v>301</v>
      </c>
      <c r="E283" s="3" t="s">
        <v>115</v>
      </c>
      <c r="F283" s="3" t="s">
        <v>64</v>
      </c>
      <c r="G283" s="3" t="s">
        <v>41</v>
      </c>
      <c r="H283" s="3" t="s">
        <v>360</v>
      </c>
      <c r="I283" s="3" t="s">
        <v>145</v>
      </c>
      <c r="J283" s="3" t="s">
        <v>39</v>
      </c>
      <c r="K283" s="3" t="s">
        <v>118</v>
      </c>
      <c r="L283" s="3" t="s">
        <v>1266</v>
      </c>
      <c r="M283" s="3" t="s">
        <v>2338</v>
      </c>
      <c r="N283" s="3" t="s">
        <v>121</v>
      </c>
      <c r="O283" s="3" t="s">
        <v>122</v>
      </c>
      <c r="P283" s="3" t="s">
        <v>39</v>
      </c>
      <c r="Q283" s="3" t="s">
        <v>123</v>
      </c>
      <c r="R283" s="3" t="s">
        <v>134</v>
      </c>
      <c r="S283" s="3" t="s">
        <v>2339</v>
      </c>
      <c r="T283" s="3" t="s">
        <v>2340</v>
      </c>
      <c r="U283" s="3" t="s">
        <v>2341</v>
      </c>
      <c r="V283" s="3" t="s">
        <v>2342</v>
      </c>
      <c r="W283" s="3" t="s">
        <v>116</v>
      </c>
      <c r="X283" s="3" t="s">
        <v>2343</v>
      </c>
      <c r="Y283" s="3" t="s">
        <v>2344</v>
      </c>
      <c r="Z283" s="3" t="s">
        <v>2345</v>
      </c>
      <c r="AA283" s="3" t="s">
        <v>157</v>
      </c>
      <c r="AB283" s="3" t="s">
        <v>134</v>
      </c>
      <c r="AC283" s="3" t="s">
        <v>134</v>
      </c>
      <c r="AD283" s="3" t="s">
        <v>124</v>
      </c>
      <c r="AE283" s="3" t="s">
        <v>116</v>
      </c>
      <c r="AF283" s="3"/>
      <c r="AG283" s="3" t="s">
        <v>124</v>
      </c>
      <c r="AH283" s="3" t="s">
        <v>158</v>
      </c>
      <c r="AI283" s="3" t="s">
        <v>137</v>
      </c>
      <c r="AJ283" s="3" t="s">
        <v>138</v>
      </c>
      <c r="AK283" s="3" t="s">
        <v>2346</v>
      </c>
    </row>
    <row r="284" spans="1:37" ht="25.5">
      <c r="A284" s="3" t="s">
        <v>2483</v>
      </c>
      <c r="B284" s="3" t="s">
        <v>2484</v>
      </c>
      <c r="C284" s="3" t="s">
        <v>2485</v>
      </c>
      <c r="D284" s="3" t="s">
        <v>301</v>
      </c>
      <c r="E284" s="3" t="s">
        <v>115</v>
      </c>
      <c r="F284" s="3" t="s">
        <v>38</v>
      </c>
      <c r="G284" s="3" t="s">
        <v>41</v>
      </c>
      <c r="H284" s="3" t="s">
        <v>392</v>
      </c>
      <c r="I284" s="3" t="s">
        <v>145</v>
      </c>
      <c r="J284" s="3" t="s">
        <v>40</v>
      </c>
      <c r="K284" s="3" t="s">
        <v>118</v>
      </c>
      <c r="L284" s="3" t="s">
        <v>2486</v>
      </c>
      <c r="M284" s="3" t="s">
        <v>2400</v>
      </c>
      <c r="N284" s="3" t="s">
        <v>121</v>
      </c>
      <c r="O284" s="3" t="s">
        <v>122</v>
      </c>
      <c r="P284" s="3" t="s">
        <v>43</v>
      </c>
      <c r="Q284" s="3" t="s">
        <v>123</v>
      </c>
      <c r="R284" s="3" t="s">
        <v>124</v>
      </c>
      <c r="S284" s="3" t="s">
        <v>2487</v>
      </c>
      <c r="T284" s="3" t="s">
        <v>2488</v>
      </c>
      <c r="U284" s="3" t="s">
        <v>2489</v>
      </c>
      <c r="V284" s="3" t="s">
        <v>2490</v>
      </c>
      <c r="W284" s="3" t="s">
        <v>2491</v>
      </c>
      <c r="X284" s="3" t="s">
        <v>2492</v>
      </c>
      <c r="Y284" s="3" t="s">
        <v>2493</v>
      </c>
      <c r="Z284" s="3" t="s">
        <v>2494</v>
      </c>
      <c r="AA284" s="3" t="s">
        <v>157</v>
      </c>
      <c r="AB284" s="3" t="s">
        <v>134</v>
      </c>
      <c r="AC284" s="3" t="s">
        <v>135</v>
      </c>
      <c r="AD284" s="3" t="s">
        <v>124</v>
      </c>
      <c r="AE284" s="3" t="s">
        <v>116</v>
      </c>
      <c r="AF284" s="3" t="s">
        <v>134</v>
      </c>
      <c r="AG284" s="3" t="s">
        <v>124</v>
      </c>
      <c r="AH284" s="3" t="s">
        <v>158</v>
      </c>
      <c r="AI284" s="3" t="s">
        <v>137</v>
      </c>
      <c r="AJ284" s="3" t="s">
        <v>138</v>
      </c>
      <c r="AK284" s="3" t="s">
        <v>2495</v>
      </c>
    </row>
    <row r="285" spans="1:37" ht="25.5">
      <c r="A285" s="3" t="s">
        <v>2534</v>
      </c>
      <c r="B285" s="3" t="s">
        <v>344</v>
      </c>
      <c r="C285" s="3" t="s">
        <v>2535</v>
      </c>
      <c r="D285" s="3" t="s">
        <v>501</v>
      </c>
      <c r="E285" s="3" t="s">
        <v>346</v>
      </c>
      <c r="F285" s="3" t="s">
        <v>42</v>
      </c>
      <c r="G285" s="3" t="s">
        <v>41</v>
      </c>
      <c r="H285" s="3" t="s">
        <v>1015</v>
      </c>
      <c r="I285" s="3" t="s">
        <v>145</v>
      </c>
      <c r="J285" s="3" t="s">
        <v>46</v>
      </c>
      <c r="K285" s="3" t="s">
        <v>118</v>
      </c>
      <c r="L285" s="3" t="s">
        <v>2536</v>
      </c>
      <c r="M285" s="3" t="s">
        <v>2537</v>
      </c>
      <c r="N285" s="3" t="s">
        <v>121</v>
      </c>
      <c r="O285" s="3" t="s">
        <v>122</v>
      </c>
      <c r="P285" s="3" t="s">
        <v>49</v>
      </c>
      <c r="Q285" s="3" t="s">
        <v>123</v>
      </c>
      <c r="R285" s="3" t="s">
        <v>2417</v>
      </c>
      <c r="S285" s="3" t="s">
        <v>1096</v>
      </c>
      <c r="T285" s="3" t="s">
        <v>1097</v>
      </c>
      <c r="U285" s="3" t="s">
        <v>1098</v>
      </c>
      <c r="V285" s="3" t="s">
        <v>2538</v>
      </c>
      <c r="W285" s="3" t="s">
        <v>2539</v>
      </c>
      <c r="X285" s="3" t="s">
        <v>1101</v>
      </c>
      <c r="Y285" s="3" t="s">
        <v>2540</v>
      </c>
      <c r="Z285" s="3" t="s">
        <v>2541</v>
      </c>
      <c r="AA285" s="3" t="s">
        <v>2409</v>
      </c>
      <c r="AB285" s="3" t="s">
        <v>134</v>
      </c>
      <c r="AC285" s="3" t="s">
        <v>134</v>
      </c>
      <c r="AD285" s="3" t="s">
        <v>124</v>
      </c>
      <c r="AE285" s="3" t="s">
        <v>116</v>
      </c>
      <c r="AF285" s="3" t="s">
        <v>124</v>
      </c>
      <c r="AG285" s="3" t="s">
        <v>124</v>
      </c>
      <c r="AH285" s="3" t="s">
        <v>158</v>
      </c>
      <c r="AI285" s="3" t="s">
        <v>137</v>
      </c>
      <c r="AJ285" s="3" t="s">
        <v>138</v>
      </c>
      <c r="AK285" s="3" t="s">
        <v>2542</v>
      </c>
    </row>
    <row r="286" spans="1:37" ht="25.5">
      <c r="A286" s="3" t="s">
        <v>2582</v>
      </c>
      <c r="B286" s="3" t="s">
        <v>2583</v>
      </c>
      <c r="C286" s="3" t="s">
        <v>2584</v>
      </c>
      <c r="D286" s="3" t="s">
        <v>114</v>
      </c>
      <c r="E286" s="3" t="s">
        <v>1682</v>
      </c>
      <c r="F286" s="3" t="s">
        <v>2034</v>
      </c>
      <c r="G286" s="3" t="s">
        <v>44</v>
      </c>
      <c r="H286" s="3" t="s">
        <v>116</v>
      </c>
      <c r="I286" s="3" t="s">
        <v>145</v>
      </c>
      <c r="J286" s="3" t="s">
        <v>40</v>
      </c>
      <c r="K286" s="3" t="s">
        <v>347</v>
      </c>
      <c r="L286" s="3" t="s">
        <v>2585</v>
      </c>
      <c r="M286" s="3" t="s">
        <v>2586</v>
      </c>
      <c r="N286" s="3" t="s">
        <v>121</v>
      </c>
      <c r="O286" s="3" t="s">
        <v>122</v>
      </c>
      <c r="P286" s="3" t="s">
        <v>43</v>
      </c>
      <c r="Q286" s="3" t="s">
        <v>123</v>
      </c>
      <c r="R286" s="3" t="s">
        <v>124</v>
      </c>
      <c r="S286" s="3" t="s">
        <v>2587</v>
      </c>
      <c r="T286" s="3" t="s">
        <v>2588</v>
      </c>
      <c r="U286" s="3" t="s">
        <v>2589</v>
      </c>
      <c r="V286" s="3" t="s">
        <v>2590</v>
      </c>
      <c r="W286" s="3" t="s">
        <v>2591</v>
      </c>
      <c r="X286" s="3" t="s">
        <v>2592</v>
      </c>
      <c r="Y286" s="3" t="s">
        <v>2593</v>
      </c>
      <c r="Z286" s="3" t="s">
        <v>2594</v>
      </c>
      <c r="AA286" s="3" t="s">
        <v>174</v>
      </c>
      <c r="AB286" s="3" t="s">
        <v>134</v>
      </c>
      <c r="AC286" s="3" t="s">
        <v>134</v>
      </c>
      <c r="AD286" s="3" t="s">
        <v>124</v>
      </c>
      <c r="AE286" s="3" t="s">
        <v>116</v>
      </c>
      <c r="AF286" s="3" t="s">
        <v>134</v>
      </c>
      <c r="AG286" s="3" t="s">
        <v>124</v>
      </c>
      <c r="AH286" s="3" t="s">
        <v>136</v>
      </c>
      <c r="AI286" s="3" t="s">
        <v>137</v>
      </c>
      <c r="AJ286" s="3" t="s">
        <v>138</v>
      </c>
      <c r="AK286" s="3" t="s">
        <v>2595</v>
      </c>
    </row>
    <row r="287" spans="1:37" ht="25.5">
      <c r="A287" s="3" t="s">
        <v>2635</v>
      </c>
      <c r="B287" s="3" t="s">
        <v>2636</v>
      </c>
      <c r="C287" s="3" t="s">
        <v>2637</v>
      </c>
      <c r="D287" s="3" t="s">
        <v>501</v>
      </c>
      <c r="E287" s="3" t="s">
        <v>115</v>
      </c>
      <c r="F287" s="3" t="s">
        <v>332</v>
      </c>
      <c r="G287" s="3" t="s">
        <v>41</v>
      </c>
      <c r="H287" s="3" t="s">
        <v>360</v>
      </c>
      <c r="I287" s="3" t="s">
        <v>145</v>
      </c>
      <c r="J287" s="3" t="s">
        <v>40</v>
      </c>
      <c r="K287" s="3" t="s">
        <v>118</v>
      </c>
      <c r="L287" s="3" t="s">
        <v>2638</v>
      </c>
      <c r="M287" s="3" t="s">
        <v>334</v>
      </c>
      <c r="N287" s="3" t="s">
        <v>121</v>
      </c>
      <c r="O287" s="3" t="s">
        <v>122</v>
      </c>
      <c r="P287" s="3" t="s">
        <v>49</v>
      </c>
      <c r="Q287" s="3" t="s">
        <v>123</v>
      </c>
      <c r="R287" s="3" t="s">
        <v>124</v>
      </c>
      <c r="S287" s="3" t="s">
        <v>2639</v>
      </c>
      <c r="T287" s="3" t="s">
        <v>2640</v>
      </c>
      <c r="U287" s="3" t="s">
        <v>2641</v>
      </c>
      <c r="V287" s="3" t="s">
        <v>2642</v>
      </c>
      <c r="W287" s="3" t="s">
        <v>2643</v>
      </c>
      <c r="X287" s="3" t="s">
        <v>2644</v>
      </c>
      <c r="Y287" s="3" t="s">
        <v>2645</v>
      </c>
      <c r="Z287" s="3" t="s">
        <v>2646</v>
      </c>
      <c r="AA287" s="3" t="s">
        <v>157</v>
      </c>
      <c r="AB287" s="3" t="s">
        <v>134</v>
      </c>
      <c r="AC287" s="3" t="s">
        <v>135</v>
      </c>
      <c r="AD287" s="3" t="s">
        <v>124</v>
      </c>
      <c r="AE287" s="3" t="s">
        <v>116</v>
      </c>
      <c r="AF287" s="3" t="s">
        <v>124</v>
      </c>
      <c r="AG287" s="3" t="s">
        <v>124</v>
      </c>
      <c r="AH287" s="3" t="s">
        <v>158</v>
      </c>
      <c r="AI287" s="3" t="s">
        <v>137</v>
      </c>
      <c r="AJ287" s="3" t="s">
        <v>138</v>
      </c>
      <c r="AK287" s="3" t="s">
        <v>2647</v>
      </c>
    </row>
    <row r="288" spans="1:37" ht="25.5">
      <c r="A288" s="3" t="s">
        <v>2737</v>
      </c>
      <c r="B288" s="3" t="s">
        <v>2738</v>
      </c>
      <c r="C288" s="3" t="s">
        <v>2739</v>
      </c>
      <c r="D288" s="3" t="s">
        <v>930</v>
      </c>
      <c r="E288" s="3" t="s">
        <v>258</v>
      </c>
      <c r="F288" s="3" t="s">
        <v>26</v>
      </c>
      <c r="G288" s="3" t="s">
        <v>41</v>
      </c>
      <c r="H288" s="3" t="s">
        <v>360</v>
      </c>
      <c r="I288" s="3" t="s">
        <v>117</v>
      </c>
      <c r="J288" s="3" t="s">
        <v>40</v>
      </c>
      <c r="K288" s="3" t="s">
        <v>118</v>
      </c>
      <c r="L288" s="3" t="s">
        <v>2740</v>
      </c>
      <c r="M288" s="3" t="s">
        <v>2741</v>
      </c>
      <c r="N288" s="3" t="s">
        <v>121</v>
      </c>
      <c r="O288" s="3" t="s">
        <v>122</v>
      </c>
      <c r="P288" s="3" t="s">
        <v>43</v>
      </c>
      <c r="Q288" s="3" t="s">
        <v>123</v>
      </c>
      <c r="R288" s="3" t="s">
        <v>124</v>
      </c>
      <c r="S288" s="3" t="s">
        <v>933</v>
      </c>
      <c r="T288" s="3" t="s">
        <v>934</v>
      </c>
      <c r="U288" s="3" t="s">
        <v>2742</v>
      </c>
      <c r="V288" s="3" t="s">
        <v>2743</v>
      </c>
      <c r="W288" s="3" t="s">
        <v>937</v>
      </c>
      <c r="X288" s="3" t="s">
        <v>938</v>
      </c>
      <c r="Y288" s="3" t="s">
        <v>2744</v>
      </c>
      <c r="Z288" s="3" t="s">
        <v>2745</v>
      </c>
      <c r="AA288" s="3" t="s">
        <v>157</v>
      </c>
      <c r="AB288" s="3" t="s">
        <v>134</v>
      </c>
      <c r="AC288" s="3" t="s">
        <v>135</v>
      </c>
      <c r="AD288" s="3" t="s">
        <v>124</v>
      </c>
      <c r="AE288" s="3" t="s">
        <v>116</v>
      </c>
      <c r="AF288" s="3" t="s">
        <v>124</v>
      </c>
      <c r="AG288" s="3" t="s">
        <v>124</v>
      </c>
      <c r="AH288" s="3" t="s">
        <v>136</v>
      </c>
      <c r="AI288" s="3" t="s">
        <v>137</v>
      </c>
      <c r="AJ288" s="3" t="s">
        <v>138</v>
      </c>
      <c r="AK288" s="3" t="s">
        <v>2746</v>
      </c>
    </row>
    <row r="289" spans="1:37" ht="25.5">
      <c r="A289" s="3" t="s">
        <v>2747</v>
      </c>
      <c r="B289" s="3" t="s">
        <v>2748</v>
      </c>
      <c r="C289" s="3" t="s">
        <v>2749</v>
      </c>
      <c r="D289" s="3" t="s">
        <v>501</v>
      </c>
      <c r="E289" s="3" t="s">
        <v>115</v>
      </c>
      <c r="F289" s="3" t="s">
        <v>1331</v>
      </c>
      <c r="G289" s="3" t="s">
        <v>41</v>
      </c>
      <c r="H289" s="3" t="s">
        <v>741</v>
      </c>
      <c r="I289" s="3" t="s">
        <v>145</v>
      </c>
      <c r="J289" s="3" t="s">
        <v>40</v>
      </c>
      <c r="K289" s="3" t="s">
        <v>118</v>
      </c>
      <c r="L289" s="3" t="s">
        <v>434</v>
      </c>
      <c r="M289" s="3" t="s">
        <v>196</v>
      </c>
      <c r="N289" s="3" t="s">
        <v>121</v>
      </c>
      <c r="O289" s="3" t="s">
        <v>122</v>
      </c>
      <c r="P289" s="3" t="s">
        <v>49</v>
      </c>
      <c r="Q289" s="3" t="s">
        <v>123</v>
      </c>
      <c r="R289" s="3" t="s">
        <v>124</v>
      </c>
      <c r="S289" s="3" t="s">
        <v>2750</v>
      </c>
      <c r="T289" s="3" t="s">
        <v>2751</v>
      </c>
      <c r="U289" s="3" t="s">
        <v>2752</v>
      </c>
      <c r="V289" s="3" t="s">
        <v>2753</v>
      </c>
      <c r="W289" s="3" t="s">
        <v>2754</v>
      </c>
      <c r="X289" s="3" t="s">
        <v>2755</v>
      </c>
      <c r="Y289" s="3" t="s">
        <v>2756</v>
      </c>
      <c r="Z289" s="3" t="s">
        <v>2757</v>
      </c>
      <c r="AA289" s="3" t="s">
        <v>157</v>
      </c>
      <c r="AB289" s="3" t="s">
        <v>134</v>
      </c>
      <c r="AC289" s="3" t="s">
        <v>134</v>
      </c>
      <c r="AD289" s="3" t="s">
        <v>124</v>
      </c>
      <c r="AE289" s="3" t="s">
        <v>116</v>
      </c>
      <c r="AF289" s="3" t="s">
        <v>124</v>
      </c>
      <c r="AG289" s="3" t="s">
        <v>124</v>
      </c>
      <c r="AH289" s="3" t="s">
        <v>158</v>
      </c>
      <c r="AI289" s="3" t="s">
        <v>137</v>
      </c>
      <c r="AJ289" s="3" t="s">
        <v>138</v>
      </c>
      <c r="AK289" s="3" t="s">
        <v>2758</v>
      </c>
    </row>
    <row r="290" spans="1:37" ht="25.5">
      <c r="A290" s="3" t="s">
        <v>2810</v>
      </c>
      <c r="B290" s="3" t="s">
        <v>2811</v>
      </c>
      <c r="C290" s="3" t="s">
        <v>2812</v>
      </c>
      <c r="D290" s="3" t="s">
        <v>301</v>
      </c>
      <c r="E290" s="3" t="s">
        <v>210</v>
      </c>
      <c r="F290" s="3" t="s">
        <v>70</v>
      </c>
      <c r="G290" s="3" t="s">
        <v>41</v>
      </c>
      <c r="H290" s="3" t="s">
        <v>360</v>
      </c>
      <c r="I290" s="3" t="s">
        <v>145</v>
      </c>
      <c r="J290" s="3" t="s">
        <v>46</v>
      </c>
      <c r="K290" s="3" t="s">
        <v>118</v>
      </c>
      <c r="L290" s="3" t="s">
        <v>2799</v>
      </c>
      <c r="M290" s="3" t="s">
        <v>2813</v>
      </c>
      <c r="N290" s="3" t="s">
        <v>121</v>
      </c>
      <c r="O290" s="3" t="s">
        <v>122</v>
      </c>
      <c r="P290" s="3" t="s">
        <v>45</v>
      </c>
      <c r="Q290" s="3" t="s">
        <v>123</v>
      </c>
      <c r="R290" s="3" t="s">
        <v>2417</v>
      </c>
      <c r="S290" s="3" t="s">
        <v>2814</v>
      </c>
      <c r="T290" s="3" t="s">
        <v>2815</v>
      </c>
      <c r="U290" s="3" t="s">
        <v>2816</v>
      </c>
      <c r="V290" s="3" t="s">
        <v>2817</v>
      </c>
      <c r="W290" s="3" t="s">
        <v>2818</v>
      </c>
      <c r="X290" s="3" t="s">
        <v>2819</v>
      </c>
      <c r="Y290" s="3" t="s">
        <v>2820</v>
      </c>
      <c r="Z290" s="3" t="s">
        <v>2821</v>
      </c>
      <c r="AA290" s="3" t="s">
        <v>157</v>
      </c>
      <c r="AB290" s="3" t="s">
        <v>134</v>
      </c>
      <c r="AC290" s="3" t="s">
        <v>134</v>
      </c>
      <c r="AD290" s="3" t="s">
        <v>124</v>
      </c>
      <c r="AE290" s="3" t="s">
        <v>116</v>
      </c>
      <c r="AF290" s="3" t="s">
        <v>124</v>
      </c>
      <c r="AG290" s="3" t="s">
        <v>124</v>
      </c>
      <c r="AH290" s="3" t="s">
        <v>158</v>
      </c>
      <c r="AI290" s="3" t="s">
        <v>137</v>
      </c>
      <c r="AJ290" s="3" t="s">
        <v>138</v>
      </c>
      <c r="AK290" s="3" t="s">
        <v>2822</v>
      </c>
    </row>
    <row r="291" spans="1:37" ht="25.5">
      <c r="A291" s="3" t="s">
        <v>2888</v>
      </c>
      <c r="B291" s="3" t="s">
        <v>2889</v>
      </c>
      <c r="C291" s="3" t="s">
        <v>2890</v>
      </c>
      <c r="D291" s="3" t="s">
        <v>2891</v>
      </c>
      <c r="E291" s="3" t="s">
        <v>227</v>
      </c>
      <c r="F291" s="3" t="s">
        <v>318</v>
      </c>
      <c r="G291" s="3" t="s">
        <v>41</v>
      </c>
      <c r="H291" s="3" t="s">
        <v>392</v>
      </c>
      <c r="I291" s="3" t="s">
        <v>145</v>
      </c>
      <c r="J291" s="3" t="s">
        <v>40</v>
      </c>
      <c r="K291" s="3" t="s">
        <v>118</v>
      </c>
      <c r="L291" s="3" t="s">
        <v>2892</v>
      </c>
      <c r="M291" s="3" t="s">
        <v>2893</v>
      </c>
      <c r="N291" s="3" t="s">
        <v>121</v>
      </c>
      <c r="O291" s="3" t="s">
        <v>122</v>
      </c>
      <c r="P291" s="3" t="s">
        <v>49</v>
      </c>
      <c r="Q291" s="3" t="s">
        <v>123</v>
      </c>
      <c r="R291" s="3" t="s">
        <v>124</v>
      </c>
      <c r="S291" s="3" t="s">
        <v>2894</v>
      </c>
      <c r="T291" s="3" t="s">
        <v>2895</v>
      </c>
      <c r="U291" s="3" t="s">
        <v>2896</v>
      </c>
      <c r="V291" s="3" t="s">
        <v>2897</v>
      </c>
      <c r="W291" s="3" t="s">
        <v>2898</v>
      </c>
      <c r="X291" s="3" t="s">
        <v>2899</v>
      </c>
      <c r="Y291" s="3" t="s">
        <v>2900</v>
      </c>
      <c r="Z291" s="3" t="s">
        <v>2901</v>
      </c>
      <c r="AA291" s="3" t="s">
        <v>157</v>
      </c>
      <c r="AB291" s="3" t="s">
        <v>134</v>
      </c>
      <c r="AC291" s="3" t="s">
        <v>134</v>
      </c>
      <c r="AD291" s="3" t="s">
        <v>124</v>
      </c>
      <c r="AE291" s="3" t="s">
        <v>116</v>
      </c>
      <c r="AF291" s="3" t="s">
        <v>124</v>
      </c>
      <c r="AG291" s="3" t="s">
        <v>124</v>
      </c>
      <c r="AH291" s="3" t="s">
        <v>158</v>
      </c>
      <c r="AI291" s="3" t="s">
        <v>137</v>
      </c>
      <c r="AJ291" s="3" t="s">
        <v>138</v>
      </c>
      <c r="AK291" s="3" t="s">
        <v>2902</v>
      </c>
    </row>
    <row r="292" spans="1:37" ht="25.5">
      <c r="A292" s="3" t="s">
        <v>2930</v>
      </c>
      <c r="B292" s="3" t="s">
        <v>2931</v>
      </c>
      <c r="C292" s="3" t="s">
        <v>2932</v>
      </c>
      <c r="D292" s="3" t="s">
        <v>930</v>
      </c>
      <c r="E292" s="3" t="s">
        <v>27</v>
      </c>
      <c r="F292" s="3" t="s">
        <v>74</v>
      </c>
      <c r="G292" s="3" t="s">
        <v>41</v>
      </c>
      <c r="H292" s="3" t="s">
        <v>1015</v>
      </c>
      <c r="I292" s="3" t="s">
        <v>145</v>
      </c>
      <c r="J292" s="3" t="s">
        <v>40</v>
      </c>
      <c r="K292" s="3" t="s">
        <v>118</v>
      </c>
      <c r="L292" s="3" t="s">
        <v>2933</v>
      </c>
      <c r="M292" s="3" t="s">
        <v>2934</v>
      </c>
      <c r="N292" s="3" t="s">
        <v>121</v>
      </c>
      <c r="O292" s="3" t="s">
        <v>122</v>
      </c>
      <c r="P292" s="3" t="s">
        <v>43</v>
      </c>
      <c r="Q292" s="3" t="s">
        <v>123</v>
      </c>
      <c r="R292" s="3" t="s">
        <v>124</v>
      </c>
      <c r="S292" s="3" t="s">
        <v>1124</v>
      </c>
      <c r="T292" s="3" t="s">
        <v>1125</v>
      </c>
      <c r="U292" s="3" t="s">
        <v>2935</v>
      </c>
      <c r="V292" s="3" t="s">
        <v>2936</v>
      </c>
      <c r="W292" s="3" t="s">
        <v>1128</v>
      </c>
      <c r="X292" s="3" t="s">
        <v>1129</v>
      </c>
      <c r="Y292" s="3" t="s">
        <v>2744</v>
      </c>
      <c r="Z292" s="3" t="s">
        <v>2937</v>
      </c>
      <c r="AA292" s="3" t="s">
        <v>157</v>
      </c>
      <c r="AB292" s="3" t="s">
        <v>134</v>
      </c>
      <c r="AC292" s="3" t="s">
        <v>134</v>
      </c>
      <c r="AD292" s="3" t="s">
        <v>124</v>
      </c>
      <c r="AE292" s="3" t="s">
        <v>116</v>
      </c>
      <c r="AF292" s="3" t="s">
        <v>124</v>
      </c>
      <c r="AG292" s="3" t="s">
        <v>124</v>
      </c>
      <c r="AH292" s="3" t="s">
        <v>158</v>
      </c>
      <c r="AI292" s="3" t="s">
        <v>137</v>
      </c>
      <c r="AJ292" s="3" t="s">
        <v>138</v>
      </c>
      <c r="AK292" s="3" t="s">
        <v>2938</v>
      </c>
    </row>
    <row r="293" spans="1:37" ht="25.5">
      <c r="A293" s="3" t="s">
        <v>2970</v>
      </c>
      <c r="B293" s="3" t="s">
        <v>2971</v>
      </c>
      <c r="C293" s="3" t="s">
        <v>2972</v>
      </c>
      <c r="D293" s="3" t="s">
        <v>136</v>
      </c>
      <c r="E293" s="3" t="s">
        <v>2240</v>
      </c>
      <c r="F293" s="3" t="s">
        <v>2241</v>
      </c>
      <c r="G293" s="3" t="s">
        <v>41</v>
      </c>
      <c r="H293" s="3" t="s">
        <v>179</v>
      </c>
      <c r="I293" s="3" t="s">
        <v>2973</v>
      </c>
      <c r="J293" s="3" t="s">
        <v>40</v>
      </c>
      <c r="K293" s="3" t="s">
        <v>118</v>
      </c>
      <c r="L293" s="3" t="s">
        <v>2974</v>
      </c>
      <c r="M293" s="3" t="s">
        <v>2975</v>
      </c>
      <c r="N293" s="3" t="s">
        <v>121</v>
      </c>
      <c r="O293" s="3" t="s">
        <v>122</v>
      </c>
      <c r="P293" s="3" t="s">
        <v>65</v>
      </c>
      <c r="Q293" s="3" t="s">
        <v>123</v>
      </c>
      <c r="R293" s="3" t="s">
        <v>124</v>
      </c>
      <c r="S293" s="3" t="s">
        <v>2244</v>
      </c>
      <c r="T293" s="3" t="s">
        <v>2245</v>
      </c>
      <c r="U293" s="3" t="s">
        <v>2976</v>
      </c>
      <c r="V293" s="3" t="s">
        <v>2977</v>
      </c>
      <c r="W293" s="3" t="s">
        <v>2978</v>
      </c>
      <c r="X293" s="3" t="s">
        <v>2248</v>
      </c>
      <c r="Y293" s="3" t="s">
        <v>2979</v>
      </c>
      <c r="Z293" s="3" t="s">
        <v>2980</v>
      </c>
      <c r="AA293" s="3" t="s">
        <v>2981</v>
      </c>
      <c r="AB293" s="3" t="s">
        <v>134</v>
      </c>
      <c r="AC293" s="3" t="s">
        <v>134</v>
      </c>
      <c r="AD293" s="3" t="s">
        <v>124</v>
      </c>
      <c r="AE293" s="3" t="s">
        <v>116</v>
      </c>
      <c r="AF293" s="3" t="s">
        <v>124</v>
      </c>
      <c r="AG293" s="3" t="s">
        <v>124</v>
      </c>
      <c r="AH293" s="3" t="s">
        <v>136</v>
      </c>
      <c r="AI293" s="3" t="s">
        <v>137</v>
      </c>
      <c r="AJ293" s="3" t="s">
        <v>138</v>
      </c>
      <c r="AK293" s="3" t="s">
        <v>2982</v>
      </c>
    </row>
    <row r="294" spans="1:37" ht="25.5">
      <c r="A294" s="3" t="s">
        <v>3025</v>
      </c>
      <c r="B294" s="3" t="s">
        <v>3026</v>
      </c>
      <c r="C294" s="3" t="s">
        <v>3027</v>
      </c>
      <c r="D294" s="3" t="s">
        <v>136</v>
      </c>
      <c r="E294" s="3" t="s">
        <v>2240</v>
      </c>
      <c r="F294" s="3" t="s">
        <v>38</v>
      </c>
      <c r="G294" s="3" t="s">
        <v>41</v>
      </c>
      <c r="H294" s="3" t="s">
        <v>144</v>
      </c>
      <c r="I294" s="3" t="s">
        <v>145</v>
      </c>
      <c r="J294" s="3" t="s">
        <v>40</v>
      </c>
      <c r="K294" s="3" t="s">
        <v>118</v>
      </c>
      <c r="L294" s="3" t="s">
        <v>3028</v>
      </c>
      <c r="M294" s="3" t="s">
        <v>3029</v>
      </c>
      <c r="N294" s="3" t="s">
        <v>121</v>
      </c>
      <c r="O294" s="3" t="s">
        <v>122</v>
      </c>
      <c r="P294" s="3" t="s">
        <v>3030</v>
      </c>
      <c r="Q294" s="3" t="s">
        <v>123</v>
      </c>
      <c r="R294" s="3" t="s">
        <v>124</v>
      </c>
      <c r="S294" s="3" t="s">
        <v>3031</v>
      </c>
      <c r="T294" s="3" t="s">
        <v>3032</v>
      </c>
      <c r="U294" s="3" t="s">
        <v>3033</v>
      </c>
      <c r="V294" s="3" t="s">
        <v>3034</v>
      </c>
      <c r="W294" s="3" t="s">
        <v>3035</v>
      </c>
      <c r="X294" s="3" t="s">
        <v>3036</v>
      </c>
      <c r="Y294" s="3" t="s">
        <v>3037</v>
      </c>
      <c r="Z294" s="3" t="s">
        <v>3038</v>
      </c>
      <c r="AA294" s="3" t="s">
        <v>157</v>
      </c>
      <c r="AB294" s="3" t="s">
        <v>134</v>
      </c>
      <c r="AC294" s="3" t="s">
        <v>135</v>
      </c>
      <c r="AD294" s="3" t="s">
        <v>124</v>
      </c>
      <c r="AE294" s="3" t="s">
        <v>116</v>
      </c>
      <c r="AF294" s="3" t="s">
        <v>124</v>
      </c>
      <c r="AG294" s="3" t="s">
        <v>124</v>
      </c>
      <c r="AH294" s="3" t="s">
        <v>136</v>
      </c>
      <c r="AI294" s="3" t="s">
        <v>137</v>
      </c>
      <c r="AJ294" s="3" t="s">
        <v>138</v>
      </c>
      <c r="AK294" s="3" t="s">
        <v>3039</v>
      </c>
    </row>
    <row r="295" spans="1:37" ht="25.5">
      <c r="A295" s="3" t="s">
        <v>3055</v>
      </c>
      <c r="B295" s="3" t="s">
        <v>3056</v>
      </c>
      <c r="C295" s="3" t="s">
        <v>3057</v>
      </c>
      <c r="D295" s="3" t="s">
        <v>136</v>
      </c>
      <c r="E295" s="3" t="s">
        <v>2240</v>
      </c>
      <c r="F295" s="3" t="s">
        <v>2241</v>
      </c>
      <c r="G295" s="3" t="s">
        <v>41</v>
      </c>
      <c r="H295" s="3" t="s">
        <v>179</v>
      </c>
      <c r="I295" s="3" t="s">
        <v>2973</v>
      </c>
      <c r="J295" s="3" t="s">
        <v>40</v>
      </c>
      <c r="K295" s="3" t="s">
        <v>118</v>
      </c>
      <c r="L295" s="3" t="s">
        <v>3058</v>
      </c>
      <c r="M295" s="3" t="s">
        <v>3059</v>
      </c>
      <c r="N295" s="3" t="s">
        <v>121</v>
      </c>
      <c r="O295" s="3" t="s">
        <v>122</v>
      </c>
      <c r="P295" s="3" t="s">
        <v>65</v>
      </c>
      <c r="Q295" s="3" t="s">
        <v>123</v>
      </c>
      <c r="R295" s="3" t="s">
        <v>124</v>
      </c>
      <c r="S295" s="3" t="s">
        <v>3060</v>
      </c>
      <c r="T295" s="3" t="s">
        <v>3061</v>
      </c>
      <c r="U295" s="3" t="s">
        <v>3062</v>
      </c>
      <c r="V295" s="3" t="s">
        <v>3063</v>
      </c>
      <c r="W295" s="3" t="s">
        <v>3064</v>
      </c>
      <c r="X295" s="3" t="s">
        <v>3065</v>
      </c>
      <c r="Y295" s="3" t="s">
        <v>3066</v>
      </c>
      <c r="Z295" s="3" t="s">
        <v>3067</v>
      </c>
      <c r="AA295" s="3" t="s">
        <v>157</v>
      </c>
      <c r="AB295" s="3" t="s">
        <v>134</v>
      </c>
      <c r="AC295" s="3" t="s">
        <v>135</v>
      </c>
      <c r="AD295" s="3" t="s">
        <v>124</v>
      </c>
      <c r="AE295" s="3" t="s">
        <v>116</v>
      </c>
      <c r="AF295" s="3" t="s">
        <v>124</v>
      </c>
      <c r="AG295" s="3" t="s">
        <v>124</v>
      </c>
      <c r="AH295" s="3" t="s">
        <v>136</v>
      </c>
      <c r="AI295" s="3" t="s">
        <v>137</v>
      </c>
      <c r="AJ295" s="3" t="s">
        <v>138</v>
      </c>
      <c r="AK295" s="3" t="s">
        <v>3068</v>
      </c>
    </row>
    <row r="296" spans="1:37" ht="25.5">
      <c r="A296" s="3" t="s">
        <v>3123</v>
      </c>
      <c r="B296" s="3" t="s">
        <v>3124</v>
      </c>
      <c r="C296" s="3" t="s">
        <v>3125</v>
      </c>
      <c r="D296" s="3" t="s">
        <v>136</v>
      </c>
      <c r="E296" s="3" t="s">
        <v>115</v>
      </c>
      <c r="F296" s="3" t="s">
        <v>2364</v>
      </c>
      <c r="G296" s="3" t="s">
        <v>41</v>
      </c>
      <c r="H296" s="3" t="s">
        <v>360</v>
      </c>
      <c r="I296" s="3" t="s">
        <v>145</v>
      </c>
      <c r="J296" s="3" t="s">
        <v>40</v>
      </c>
      <c r="K296" s="3" t="s">
        <v>118</v>
      </c>
      <c r="L296" s="3" t="s">
        <v>3126</v>
      </c>
      <c r="M296" s="3" t="s">
        <v>3127</v>
      </c>
      <c r="N296" s="3" t="s">
        <v>121</v>
      </c>
      <c r="O296" s="3" t="s">
        <v>122</v>
      </c>
      <c r="P296" s="3" t="s">
        <v>49</v>
      </c>
      <c r="Q296" s="3" t="s">
        <v>123</v>
      </c>
      <c r="R296" s="3" t="s">
        <v>124</v>
      </c>
      <c r="S296" s="3" t="s">
        <v>3128</v>
      </c>
      <c r="T296" s="3" t="s">
        <v>3129</v>
      </c>
      <c r="U296" s="3" t="s">
        <v>3130</v>
      </c>
      <c r="V296" s="3" t="s">
        <v>3131</v>
      </c>
      <c r="W296" s="3" t="s">
        <v>3132</v>
      </c>
      <c r="X296" s="3" t="s">
        <v>3133</v>
      </c>
      <c r="Y296" s="3" t="s">
        <v>3134</v>
      </c>
      <c r="Z296" s="3" t="s">
        <v>3135</v>
      </c>
      <c r="AA296" s="3" t="s">
        <v>3136</v>
      </c>
      <c r="AB296" s="3" t="s">
        <v>134</v>
      </c>
      <c r="AC296" s="3" t="s">
        <v>134</v>
      </c>
      <c r="AD296" s="3" t="s">
        <v>124</v>
      </c>
      <c r="AE296" s="3" t="s">
        <v>116</v>
      </c>
      <c r="AF296" s="3" t="s">
        <v>124</v>
      </c>
      <c r="AG296" s="3" t="s">
        <v>124</v>
      </c>
      <c r="AH296" s="3" t="s">
        <v>136</v>
      </c>
      <c r="AI296" s="3" t="s">
        <v>137</v>
      </c>
      <c r="AJ296" s="3" t="s">
        <v>138</v>
      </c>
      <c r="AK296" s="3" t="s">
        <v>3137</v>
      </c>
    </row>
    <row r="297" spans="1:37" ht="25.5">
      <c r="A297" s="3" t="s">
        <v>3848</v>
      </c>
      <c r="B297" s="3" t="s">
        <v>1210</v>
      </c>
      <c r="C297" s="3" t="s">
        <v>3849</v>
      </c>
      <c r="D297" s="3" t="s">
        <v>501</v>
      </c>
      <c r="E297" s="3" t="s">
        <v>115</v>
      </c>
      <c r="F297" s="3" t="s">
        <v>38</v>
      </c>
      <c r="G297" s="3" t="s">
        <v>41</v>
      </c>
      <c r="H297" s="3" t="s">
        <v>360</v>
      </c>
      <c r="I297" s="3" t="s">
        <v>145</v>
      </c>
      <c r="J297" s="3" t="s">
        <v>40</v>
      </c>
      <c r="K297" s="3" t="s">
        <v>118</v>
      </c>
      <c r="L297" s="3" t="s">
        <v>434</v>
      </c>
      <c r="M297" s="3" t="s">
        <v>3850</v>
      </c>
      <c r="N297" s="3" t="s">
        <v>121</v>
      </c>
      <c r="O297" s="3" t="s">
        <v>122</v>
      </c>
      <c r="P297" s="3" t="s">
        <v>57</v>
      </c>
      <c r="Q297" s="3" t="s">
        <v>123</v>
      </c>
      <c r="R297" s="3" t="s">
        <v>124</v>
      </c>
      <c r="S297" s="3" t="s">
        <v>2418</v>
      </c>
      <c r="T297" s="3" t="s">
        <v>2419</v>
      </c>
      <c r="U297" s="3" t="s">
        <v>3851</v>
      </c>
      <c r="V297" s="3" t="s">
        <v>3852</v>
      </c>
      <c r="W297" s="3" t="s">
        <v>3853</v>
      </c>
      <c r="X297" s="3" t="s">
        <v>2423</v>
      </c>
      <c r="Y297" s="3" t="s">
        <v>3854</v>
      </c>
      <c r="Z297" s="3" t="s">
        <v>3855</v>
      </c>
      <c r="AA297" s="3" t="s">
        <v>157</v>
      </c>
      <c r="AB297" s="3" t="s">
        <v>134</v>
      </c>
      <c r="AC297" s="3" t="s">
        <v>135</v>
      </c>
      <c r="AD297" s="3" t="s">
        <v>124</v>
      </c>
      <c r="AE297" s="3" t="s">
        <v>116</v>
      </c>
      <c r="AF297" s="3" t="s">
        <v>124</v>
      </c>
      <c r="AG297" s="3" t="s">
        <v>124</v>
      </c>
      <c r="AH297" s="3" t="s">
        <v>158</v>
      </c>
      <c r="AI297" s="3" t="s">
        <v>137</v>
      </c>
      <c r="AJ297" s="3" t="s">
        <v>138</v>
      </c>
      <c r="AK297" s="3" t="s">
        <v>3856</v>
      </c>
    </row>
    <row r="298" spans="1:37" ht="25.5">
      <c r="A298" s="3" t="s">
        <v>3857</v>
      </c>
      <c r="B298" s="3" t="s">
        <v>3858</v>
      </c>
      <c r="C298" s="3" t="s">
        <v>3859</v>
      </c>
      <c r="D298" s="3" t="s">
        <v>114</v>
      </c>
      <c r="E298" s="3" t="s">
        <v>1181</v>
      </c>
      <c r="F298" s="3" t="s">
        <v>1182</v>
      </c>
      <c r="G298" s="3" t="s">
        <v>44</v>
      </c>
      <c r="H298" s="3" t="s">
        <v>116</v>
      </c>
      <c r="I298" s="3" t="s">
        <v>117</v>
      </c>
      <c r="J298" s="3" t="s">
        <v>40</v>
      </c>
      <c r="K298" s="3" t="s">
        <v>118</v>
      </c>
      <c r="L298" s="3" t="s">
        <v>3860</v>
      </c>
      <c r="M298" s="3" t="s">
        <v>3861</v>
      </c>
      <c r="N298" s="3" t="s">
        <v>121</v>
      </c>
      <c r="O298" s="3" t="s">
        <v>122</v>
      </c>
      <c r="P298" s="3" t="s">
        <v>3030</v>
      </c>
      <c r="Q298" s="3" t="s">
        <v>123</v>
      </c>
      <c r="R298" s="3" t="s">
        <v>124</v>
      </c>
      <c r="S298" s="3" t="s">
        <v>3862</v>
      </c>
      <c r="T298" s="3" t="s">
        <v>3863</v>
      </c>
      <c r="U298" s="3" t="s">
        <v>3864</v>
      </c>
      <c r="V298" s="3" t="s">
        <v>3865</v>
      </c>
      <c r="W298" s="3" t="s">
        <v>3866</v>
      </c>
      <c r="X298" s="3" t="s">
        <v>3867</v>
      </c>
      <c r="Y298" s="3" t="s">
        <v>3868</v>
      </c>
      <c r="Z298" s="3" t="s">
        <v>3869</v>
      </c>
      <c r="AA298" s="3" t="s">
        <v>174</v>
      </c>
      <c r="AB298" s="3" t="s">
        <v>134</v>
      </c>
      <c r="AC298" s="3" t="s">
        <v>135</v>
      </c>
      <c r="AD298" s="3" t="s">
        <v>124</v>
      </c>
      <c r="AE298" s="3" t="s">
        <v>116</v>
      </c>
      <c r="AF298" s="3" t="s">
        <v>134</v>
      </c>
      <c r="AG298" s="3" t="s">
        <v>124</v>
      </c>
      <c r="AH298" s="3" t="s">
        <v>158</v>
      </c>
      <c r="AI298" s="3" t="s">
        <v>137</v>
      </c>
      <c r="AJ298" s="3" t="s">
        <v>138</v>
      </c>
      <c r="AK298" s="3" t="s">
        <v>3870</v>
      </c>
    </row>
    <row r="299" spans="1:37" ht="25.5">
      <c r="A299" s="3" t="s">
        <v>3903</v>
      </c>
      <c r="B299" s="3" t="s">
        <v>3904</v>
      </c>
      <c r="C299" s="3" t="s">
        <v>3905</v>
      </c>
      <c r="D299" s="3" t="s">
        <v>114</v>
      </c>
      <c r="E299" s="3" t="s">
        <v>1181</v>
      </c>
      <c r="F299" s="3" t="s">
        <v>38</v>
      </c>
      <c r="G299" s="3" t="s">
        <v>44</v>
      </c>
      <c r="H299" s="3" t="s">
        <v>116</v>
      </c>
      <c r="I299" s="3" t="s">
        <v>117</v>
      </c>
      <c r="J299" s="3" t="s">
        <v>40</v>
      </c>
      <c r="K299" s="3" t="s">
        <v>118</v>
      </c>
      <c r="L299" s="3" t="s">
        <v>3906</v>
      </c>
      <c r="M299" s="3" t="s">
        <v>3907</v>
      </c>
      <c r="N299" s="3" t="s">
        <v>121</v>
      </c>
      <c r="O299" s="3" t="s">
        <v>122</v>
      </c>
      <c r="P299" s="3" t="s">
        <v>1185</v>
      </c>
      <c r="Q299" s="3" t="s">
        <v>123</v>
      </c>
      <c r="R299" s="3" t="s">
        <v>124</v>
      </c>
      <c r="S299" s="3" t="s">
        <v>1186</v>
      </c>
      <c r="T299" s="3" t="s">
        <v>3908</v>
      </c>
      <c r="U299" s="3" t="s">
        <v>3909</v>
      </c>
      <c r="V299" s="3" t="s">
        <v>3910</v>
      </c>
      <c r="W299" s="3" t="s">
        <v>463</v>
      </c>
      <c r="X299" s="3" t="s">
        <v>1191</v>
      </c>
      <c r="Y299" s="3" t="s">
        <v>3911</v>
      </c>
      <c r="Z299" s="3" t="s">
        <v>3912</v>
      </c>
      <c r="AA299" s="3" t="s">
        <v>174</v>
      </c>
      <c r="AB299" s="3" t="s">
        <v>134</v>
      </c>
      <c r="AC299" s="3" t="s">
        <v>135</v>
      </c>
      <c r="AD299" s="3" t="s">
        <v>124</v>
      </c>
      <c r="AE299" s="3" t="s">
        <v>116</v>
      </c>
      <c r="AF299" s="3" t="s">
        <v>134</v>
      </c>
      <c r="AG299" s="3" t="s">
        <v>124</v>
      </c>
      <c r="AH299" s="3" t="s">
        <v>136</v>
      </c>
      <c r="AI299" s="3" t="s">
        <v>137</v>
      </c>
      <c r="AJ299" s="3" t="s">
        <v>138</v>
      </c>
      <c r="AK299" s="3" t="s">
        <v>3913</v>
      </c>
    </row>
    <row r="300" spans="1:37" ht="25.5">
      <c r="A300" s="3" t="s">
        <v>3938</v>
      </c>
      <c r="B300" s="3" t="s">
        <v>3939</v>
      </c>
      <c r="C300" s="3" t="s">
        <v>3940</v>
      </c>
      <c r="D300" s="3" t="s">
        <v>3941</v>
      </c>
      <c r="E300" s="3" t="s">
        <v>115</v>
      </c>
      <c r="F300" s="3" t="s">
        <v>38</v>
      </c>
      <c r="G300" s="3" t="s">
        <v>41</v>
      </c>
      <c r="H300" s="3" t="s">
        <v>392</v>
      </c>
      <c r="I300" s="3" t="s">
        <v>145</v>
      </c>
      <c r="J300" s="3" t="s">
        <v>40</v>
      </c>
      <c r="K300" s="3" t="s">
        <v>118</v>
      </c>
      <c r="L300" s="3" t="s">
        <v>3942</v>
      </c>
      <c r="M300" s="3" t="s">
        <v>3943</v>
      </c>
      <c r="N300" s="3" t="s">
        <v>121</v>
      </c>
      <c r="O300" s="3" t="s">
        <v>122</v>
      </c>
      <c r="P300" s="3" t="s">
        <v>69</v>
      </c>
      <c r="Q300" s="3" t="s">
        <v>123</v>
      </c>
      <c r="R300" s="3" t="s">
        <v>124</v>
      </c>
      <c r="S300" s="3" t="s">
        <v>3944</v>
      </c>
      <c r="T300" s="3" t="s">
        <v>3945</v>
      </c>
      <c r="U300" s="3" t="s">
        <v>3946</v>
      </c>
      <c r="V300" s="3" t="s">
        <v>3947</v>
      </c>
      <c r="W300" s="3" t="s">
        <v>3948</v>
      </c>
      <c r="X300" s="3" t="s">
        <v>3949</v>
      </c>
      <c r="Y300" s="3" t="s">
        <v>3950</v>
      </c>
      <c r="Z300" s="3" t="s">
        <v>3951</v>
      </c>
      <c r="AA300" s="3" t="s">
        <v>157</v>
      </c>
      <c r="AB300" s="3" t="s">
        <v>134</v>
      </c>
      <c r="AC300" s="3" t="s">
        <v>135</v>
      </c>
      <c r="AD300" s="3" t="s">
        <v>124</v>
      </c>
      <c r="AE300" s="3" t="s">
        <v>116</v>
      </c>
      <c r="AF300" s="3" t="s">
        <v>124</v>
      </c>
      <c r="AG300" s="3" t="s">
        <v>124</v>
      </c>
      <c r="AH300" s="3" t="s">
        <v>158</v>
      </c>
      <c r="AI300" s="3" t="s">
        <v>137</v>
      </c>
      <c r="AJ300" s="3" t="s">
        <v>138</v>
      </c>
      <c r="AK300" s="3" t="s">
        <v>3952</v>
      </c>
    </row>
    <row r="301" spans="1:37" ht="25.5">
      <c r="A301" s="3" t="s">
        <v>3953</v>
      </c>
      <c r="B301" s="3" t="s">
        <v>1210</v>
      </c>
      <c r="C301" s="3" t="s">
        <v>3954</v>
      </c>
      <c r="D301" s="3" t="s">
        <v>114</v>
      </c>
      <c r="E301" s="3" t="s">
        <v>1181</v>
      </c>
      <c r="F301" s="3" t="s">
        <v>38</v>
      </c>
      <c r="G301" s="3" t="s">
        <v>44</v>
      </c>
      <c r="H301" s="3" t="s">
        <v>116</v>
      </c>
      <c r="I301" s="3" t="s">
        <v>117</v>
      </c>
      <c r="J301" s="3" t="s">
        <v>40</v>
      </c>
      <c r="K301" s="3" t="s">
        <v>118</v>
      </c>
      <c r="L301" s="3" t="s">
        <v>3955</v>
      </c>
      <c r="M301" s="3" t="s">
        <v>3956</v>
      </c>
      <c r="N301" s="3" t="s">
        <v>121</v>
      </c>
      <c r="O301" s="3" t="s">
        <v>122</v>
      </c>
      <c r="P301" s="3" t="s">
        <v>3957</v>
      </c>
      <c r="Q301" s="3" t="s">
        <v>123</v>
      </c>
      <c r="R301" s="3" t="s">
        <v>124</v>
      </c>
      <c r="S301" s="3" t="s">
        <v>3958</v>
      </c>
      <c r="T301" s="3" t="s">
        <v>3959</v>
      </c>
      <c r="U301" s="3" t="s">
        <v>3960</v>
      </c>
      <c r="V301" s="3" t="s">
        <v>3961</v>
      </c>
      <c r="W301" s="3" t="s">
        <v>3962</v>
      </c>
      <c r="X301" s="3" t="s">
        <v>3963</v>
      </c>
      <c r="Y301" s="3" t="s">
        <v>3964</v>
      </c>
      <c r="Z301" s="3" t="s">
        <v>3965</v>
      </c>
      <c r="AA301" s="3" t="s">
        <v>174</v>
      </c>
      <c r="AB301" s="3" t="s">
        <v>134</v>
      </c>
      <c r="AC301" s="3" t="s">
        <v>135</v>
      </c>
      <c r="AD301" s="3" t="s">
        <v>124</v>
      </c>
      <c r="AE301" s="3" t="s">
        <v>116</v>
      </c>
      <c r="AF301" s="3" t="s">
        <v>134</v>
      </c>
      <c r="AG301" s="3" t="s">
        <v>124</v>
      </c>
      <c r="AH301" s="3" t="s">
        <v>136</v>
      </c>
      <c r="AI301" s="3" t="s">
        <v>137</v>
      </c>
      <c r="AJ301" s="3" t="s">
        <v>138</v>
      </c>
      <c r="AK301" s="3" t="s">
        <v>3966</v>
      </c>
    </row>
    <row r="302" spans="1:37" ht="25.5">
      <c r="A302" s="3" t="s">
        <v>3994</v>
      </c>
      <c r="B302" s="3" t="s">
        <v>1106</v>
      </c>
      <c r="C302" s="3" t="s">
        <v>3995</v>
      </c>
      <c r="D302" s="3" t="s">
        <v>501</v>
      </c>
      <c r="E302" s="3" t="s">
        <v>115</v>
      </c>
      <c r="F302" s="3" t="s">
        <v>432</v>
      </c>
      <c r="G302" s="3" t="s">
        <v>41</v>
      </c>
      <c r="H302" s="3" t="s">
        <v>433</v>
      </c>
      <c r="I302" s="3" t="s">
        <v>145</v>
      </c>
      <c r="J302" s="3" t="s">
        <v>40</v>
      </c>
      <c r="K302" s="3" t="s">
        <v>118</v>
      </c>
      <c r="L302" s="3" t="s">
        <v>960</v>
      </c>
      <c r="M302" s="3" t="s">
        <v>435</v>
      </c>
      <c r="N302" s="3" t="s">
        <v>121</v>
      </c>
      <c r="O302" s="3" t="s">
        <v>122</v>
      </c>
      <c r="P302" s="3" t="s">
        <v>49</v>
      </c>
      <c r="Q302" s="3" t="s">
        <v>123</v>
      </c>
      <c r="R302" s="3" t="s">
        <v>124</v>
      </c>
      <c r="S302" s="3" t="s">
        <v>3996</v>
      </c>
      <c r="T302" s="3" t="s">
        <v>3997</v>
      </c>
      <c r="U302" s="3" t="s">
        <v>3998</v>
      </c>
      <c r="V302" s="3" t="s">
        <v>3999</v>
      </c>
      <c r="W302" s="3" t="s">
        <v>4000</v>
      </c>
      <c r="X302" s="3" t="s">
        <v>4001</v>
      </c>
      <c r="Y302" s="3" t="s">
        <v>4002</v>
      </c>
      <c r="Z302" s="3" t="s">
        <v>4003</v>
      </c>
      <c r="AA302" s="3" t="s">
        <v>157</v>
      </c>
      <c r="AB302" s="3" t="s">
        <v>134</v>
      </c>
      <c r="AC302" s="3" t="s">
        <v>134</v>
      </c>
      <c r="AD302" s="3" t="s">
        <v>124</v>
      </c>
      <c r="AE302" s="3" t="s">
        <v>116</v>
      </c>
      <c r="AF302" s="3" t="s">
        <v>124</v>
      </c>
      <c r="AG302" s="3" t="s">
        <v>124</v>
      </c>
      <c r="AH302" s="3" t="s">
        <v>158</v>
      </c>
      <c r="AI302" s="3" t="s">
        <v>137</v>
      </c>
      <c r="AJ302" s="3" t="s">
        <v>138</v>
      </c>
      <c r="AK302" s="3" t="s">
        <v>4004</v>
      </c>
    </row>
    <row r="303" spans="1:37" ht="25.5">
      <c r="A303" s="3" t="s">
        <v>4280</v>
      </c>
      <c r="B303" s="3" t="s">
        <v>4281</v>
      </c>
      <c r="C303" s="3" t="s">
        <v>4282</v>
      </c>
      <c r="D303" s="3" t="s">
        <v>915</v>
      </c>
      <c r="E303" s="3" t="s">
        <v>27</v>
      </c>
      <c r="F303" s="3" t="s">
        <v>48</v>
      </c>
      <c r="G303" s="3" t="s">
        <v>41</v>
      </c>
      <c r="H303" s="3" t="s">
        <v>1015</v>
      </c>
      <c r="I303" s="3" t="s">
        <v>145</v>
      </c>
      <c r="J303" s="3" t="s">
        <v>46</v>
      </c>
      <c r="K303" s="3" t="s">
        <v>118</v>
      </c>
      <c r="L303" s="3" t="s">
        <v>3696</v>
      </c>
      <c r="M303" s="3" t="s">
        <v>4283</v>
      </c>
      <c r="N303" s="3" t="s">
        <v>121</v>
      </c>
      <c r="O303" s="3" t="s">
        <v>122</v>
      </c>
      <c r="P303" s="3" t="s">
        <v>45</v>
      </c>
      <c r="Q303" s="3" t="s">
        <v>123</v>
      </c>
      <c r="R303" s="3" t="s">
        <v>2417</v>
      </c>
      <c r="S303" s="3" t="s">
        <v>4284</v>
      </c>
      <c r="T303" s="3" t="s">
        <v>4285</v>
      </c>
      <c r="U303" s="3" t="s">
        <v>4286</v>
      </c>
      <c r="V303" s="3" t="s">
        <v>4287</v>
      </c>
      <c r="W303" s="3" t="s">
        <v>116</v>
      </c>
      <c r="X303" s="3" t="s">
        <v>4288</v>
      </c>
      <c r="Y303" s="3" t="s">
        <v>4289</v>
      </c>
      <c r="Z303" s="3" t="s">
        <v>4290</v>
      </c>
      <c r="AA303" s="3" t="s">
        <v>1060</v>
      </c>
      <c r="AB303" s="3" t="s">
        <v>134</v>
      </c>
      <c r="AC303" s="3" t="s">
        <v>134</v>
      </c>
      <c r="AD303" s="3" t="s">
        <v>124</v>
      </c>
      <c r="AE303" s="3" t="s">
        <v>116</v>
      </c>
      <c r="AF303" s="3" t="s">
        <v>124</v>
      </c>
      <c r="AG303" s="3" t="s">
        <v>124</v>
      </c>
      <c r="AH303" s="3" t="s">
        <v>158</v>
      </c>
      <c r="AI303" s="3" t="s">
        <v>137</v>
      </c>
      <c r="AJ303" s="3" t="s">
        <v>138</v>
      </c>
      <c r="AK303" s="3" t="s">
        <v>4291</v>
      </c>
    </row>
    <row r="304" spans="1:37" ht="25.5">
      <c r="A304" s="3" t="s">
        <v>4368</v>
      </c>
      <c r="B304" s="3" t="s">
        <v>389</v>
      </c>
      <c r="C304" s="3" t="s">
        <v>4369</v>
      </c>
      <c r="D304" s="3" t="s">
        <v>501</v>
      </c>
      <c r="E304" s="3" t="s">
        <v>115</v>
      </c>
      <c r="F304" s="3" t="s">
        <v>38</v>
      </c>
      <c r="G304" s="3" t="s">
        <v>41</v>
      </c>
      <c r="H304" s="3" t="s">
        <v>433</v>
      </c>
      <c r="I304" s="3" t="s">
        <v>145</v>
      </c>
      <c r="J304" s="3" t="s">
        <v>40</v>
      </c>
      <c r="K304" s="3" t="s">
        <v>118</v>
      </c>
      <c r="L304" s="3" t="s">
        <v>960</v>
      </c>
      <c r="M304" s="3" t="s">
        <v>4370</v>
      </c>
      <c r="N304" s="3" t="s">
        <v>121</v>
      </c>
      <c r="O304" s="3" t="s">
        <v>122</v>
      </c>
      <c r="P304" s="3" t="s">
        <v>49</v>
      </c>
      <c r="Q304" s="3" t="s">
        <v>123</v>
      </c>
      <c r="R304" s="3" t="s">
        <v>124</v>
      </c>
      <c r="S304" s="3" t="s">
        <v>4371</v>
      </c>
      <c r="T304" s="3" t="s">
        <v>4372</v>
      </c>
      <c r="U304" s="3" t="s">
        <v>4373</v>
      </c>
      <c r="V304" s="3" t="s">
        <v>4374</v>
      </c>
      <c r="W304" s="3" t="s">
        <v>4375</v>
      </c>
      <c r="X304" s="3" t="s">
        <v>4376</v>
      </c>
      <c r="Y304" s="3" t="s">
        <v>4377</v>
      </c>
      <c r="Z304" s="3" t="s">
        <v>4378</v>
      </c>
      <c r="AA304" s="3" t="s">
        <v>157</v>
      </c>
      <c r="AB304" s="3" t="s">
        <v>134</v>
      </c>
      <c r="AC304" s="3" t="s">
        <v>135</v>
      </c>
      <c r="AD304" s="3" t="s">
        <v>124</v>
      </c>
      <c r="AE304" s="3" t="s">
        <v>116</v>
      </c>
      <c r="AF304" s="3" t="s">
        <v>124</v>
      </c>
      <c r="AG304" s="3" t="s">
        <v>124</v>
      </c>
      <c r="AH304" s="3" t="s">
        <v>158</v>
      </c>
      <c r="AI304" s="3" t="s">
        <v>137</v>
      </c>
      <c r="AJ304" s="3" t="s">
        <v>138</v>
      </c>
      <c r="AK304" s="3" t="s">
        <v>4379</v>
      </c>
    </row>
    <row r="305" spans="1:37" ht="25.5">
      <c r="A305" s="3" t="s">
        <v>3138</v>
      </c>
      <c r="B305" s="3" t="s">
        <v>739</v>
      </c>
      <c r="C305" s="3" t="s">
        <v>3139</v>
      </c>
      <c r="D305" s="3" t="s">
        <v>3140</v>
      </c>
      <c r="E305" s="3" t="s">
        <v>115</v>
      </c>
      <c r="F305" s="3" t="s">
        <v>38</v>
      </c>
      <c r="G305" s="3" t="s">
        <v>41</v>
      </c>
      <c r="H305" s="3" t="s">
        <v>3141</v>
      </c>
      <c r="I305" s="3" t="s">
        <v>145</v>
      </c>
      <c r="J305" s="3" t="s">
        <v>58</v>
      </c>
      <c r="K305" s="3" t="s">
        <v>118</v>
      </c>
      <c r="L305" s="3" t="s">
        <v>3142</v>
      </c>
      <c r="M305" s="3" t="s">
        <v>3143</v>
      </c>
      <c r="N305" s="3" t="s">
        <v>121</v>
      </c>
      <c r="O305" s="3" t="s">
        <v>3144</v>
      </c>
      <c r="P305" s="3" t="s">
        <v>3145</v>
      </c>
      <c r="Q305" s="3" t="s">
        <v>3146</v>
      </c>
      <c r="R305" s="3" t="s">
        <v>134</v>
      </c>
      <c r="S305" s="3" t="s">
        <v>3147</v>
      </c>
      <c r="T305" s="3" t="s">
        <v>3148</v>
      </c>
      <c r="U305" s="3" t="s">
        <v>3149</v>
      </c>
      <c r="V305" s="3" t="s">
        <v>3150</v>
      </c>
      <c r="W305" s="3" t="s">
        <v>116</v>
      </c>
      <c r="X305" s="3" t="s">
        <v>3151</v>
      </c>
      <c r="Y305" s="3" t="s">
        <v>3152</v>
      </c>
      <c r="Z305" s="3" t="s">
        <v>3153</v>
      </c>
      <c r="AA305" s="3" t="s">
        <v>3154</v>
      </c>
      <c r="AB305" s="3" t="s">
        <v>134</v>
      </c>
      <c r="AC305" s="3" t="s">
        <v>134</v>
      </c>
      <c r="AD305" s="3" t="s">
        <v>134</v>
      </c>
      <c r="AE305" s="3" t="s">
        <v>134</v>
      </c>
      <c r="AF305" s="3" t="s">
        <v>134</v>
      </c>
      <c r="AG305" s="3" t="s">
        <v>124</v>
      </c>
      <c r="AH305" s="3" t="s">
        <v>158</v>
      </c>
      <c r="AI305" s="3" t="s">
        <v>137</v>
      </c>
      <c r="AJ305" s="3" t="s">
        <v>138</v>
      </c>
      <c r="AK305" s="3" t="s">
        <v>3155</v>
      </c>
    </row>
    <row r="306" spans="1:37" ht="25.5">
      <c r="A306" s="3" t="s">
        <v>4577</v>
      </c>
      <c r="B306" s="3" t="s">
        <v>4578</v>
      </c>
      <c r="C306" s="3" t="s">
        <v>4579</v>
      </c>
      <c r="D306" s="3" t="s">
        <v>136</v>
      </c>
      <c r="E306" s="3" t="s">
        <v>1181</v>
      </c>
      <c r="F306" s="3" t="s">
        <v>4580</v>
      </c>
      <c r="G306" s="3" t="s">
        <v>41</v>
      </c>
      <c r="H306" s="3" t="s">
        <v>4581</v>
      </c>
      <c r="I306" s="3" t="s">
        <v>145</v>
      </c>
      <c r="J306" s="3" t="s">
        <v>40</v>
      </c>
      <c r="K306" s="3" t="s">
        <v>1048</v>
      </c>
      <c r="L306" s="3" t="s">
        <v>4582</v>
      </c>
      <c r="M306" s="3" t="s">
        <v>4583</v>
      </c>
      <c r="N306" s="3" t="s">
        <v>121</v>
      </c>
      <c r="O306" s="3" t="s">
        <v>3144</v>
      </c>
      <c r="P306" s="3" t="s">
        <v>4584</v>
      </c>
      <c r="Q306" s="3" t="s">
        <v>3428</v>
      </c>
      <c r="R306" s="3" t="s">
        <v>124</v>
      </c>
      <c r="S306" s="3" t="s">
        <v>4585</v>
      </c>
      <c r="T306" s="3" t="s">
        <v>4586</v>
      </c>
      <c r="U306" s="3" t="s">
        <v>4587</v>
      </c>
      <c r="V306" s="3" t="s">
        <v>4588</v>
      </c>
      <c r="W306" s="3" t="s">
        <v>116</v>
      </c>
      <c r="X306" s="3" t="s">
        <v>4589</v>
      </c>
      <c r="Y306" s="3" t="s">
        <v>4590</v>
      </c>
      <c r="Z306" s="3" t="s">
        <v>4591</v>
      </c>
      <c r="AA306" s="3" t="s">
        <v>4592</v>
      </c>
      <c r="AB306" s="3" t="s">
        <v>134</v>
      </c>
      <c r="AC306" s="3" t="s">
        <v>134</v>
      </c>
      <c r="AD306" s="3" t="s">
        <v>134</v>
      </c>
      <c r="AE306" s="3" t="s">
        <v>134</v>
      </c>
      <c r="AF306" s="3" t="s">
        <v>134</v>
      </c>
      <c r="AG306" s="3" t="s">
        <v>124</v>
      </c>
      <c r="AH306" s="3" t="s">
        <v>136</v>
      </c>
      <c r="AI306" s="3" t="s">
        <v>137</v>
      </c>
      <c r="AJ306" s="3" t="s">
        <v>138</v>
      </c>
      <c r="AK306" s="3" t="s">
        <v>4593</v>
      </c>
    </row>
    <row r="307" spans="1:37" ht="25.5">
      <c r="A307" s="3" t="s">
        <v>3195</v>
      </c>
      <c r="B307" s="3" t="s">
        <v>3196</v>
      </c>
      <c r="C307" s="3" t="s">
        <v>3197</v>
      </c>
      <c r="D307" s="3" t="s">
        <v>3140</v>
      </c>
      <c r="E307" s="3" t="s">
        <v>115</v>
      </c>
      <c r="F307" s="3" t="s">
        <v>38</v>
      </c>
      <c r="G307" s="3" t="s">
        <v>41</v>
      </c>
      <c r="H307" s="3" t="s">
        <v>3198</v>
      </c>
      <c r="I307" s="3" t="s">
        <v>145</v>
      </c>
      <c r="J307" s="3" t="s">
        <v>46</v>
      </c>
      <c r="K307" s="3" t="s">
        <v>118</v>
      </c>
      <c r="L307" s="3" t="s">
        <v>3142</v>
      </c>
      <c r="M307" s="3" t="s">
        <v>3199</v>
      </c>
      <c r="N307" s="3" t="s">
        <v>121</v>
      </c>
      <c r="O307" s="3" t="s">
        <v>3200</v>
      </c>
      <c r="P307" s="3" t="s">
        <v>3201</v>
      </c>
      <c r="Q307" s="3" t="s">
        <v>3146</v>
      </c>
      <c r="R307" s="3" t="s">
        <v>2417</v>
      </c>
      <c r="S307" s="3" t="s">
        <v>3202</v>
      </c>
      <c r="T307" s="3" t="s">
        <v>3203</v>
      </c>
      <c r="U307" s="3" t="s">
        <v>3204</v>
      </c>
      <c r="V307" s="3" t="s">
        <v>3205</v>
      </c>
      <c r="W307" s="3" t="s">
        <v>116</v>
      </c>
      <c r="X307" s="3" t="s">
        <v>3206</v>
      </c>
      <c r="Y307" s="3" t="s">
        <v>3207</v>
      </c>
      <c r="Z307" s="3" t="s">
        <v>3208</v>
      </c>
      <c r="AA307" s="3" t="s">
        <v>3209</v>
      </c>
      <c r="AB307" s="3" t="s">
        <v>134</v>
      </c>
      <c r="AC307" s="3" t="s">
        <v>134</v>
      </c>
      <c r="AD307" s="3" t="s">
        <v>134</v>
      </c>
      <c r="AE307" s="3" t="s">
        <v>134</v>
      </c>
      <c r="AF307" s="3" t="s">
        <v>134</v>
      </c>
      <c r="AG307" s="3" t="s">
        <v>124</v>
      </c>
      <c r="AH307" s="3" t="s">
        <v>158</v>
      </c>
      <c r="AI307" s="3" t="s">
        <v>137</v>
      </c>
      <c r="AJ307" s="3" t="s">
        <v>138</v>
      </c>
      <c r="AK307" s="3" t="s">
        <v>3210</v>
      </c>
    </row>
    <row r="308" spans="1:37" ht="25.5">
      <c r="A308" s="3" t="s">
        <v>3211</v>
      </c>
      <c r="B308" s="3" t="s">
        <v>569</v>
      </c>
      <c r="C308" s="3" t="s">
        <v>3197</v>
      </c>
      <c r="D308" s="3" t="s">
        <v>3140</v>
      </c>
      <c r="E308" s="3" t="s">
        <v>27</v>
      </c>
      <c r="F308" s="3" t="s">
        <v>27</v>
      </c>
      <c r="G308" s="3" t="s">
        <v>41</v>
      </c>
      <c r="H308" s="3" t="s">
        <v>3158</v>
      </c>
      <c r="I308" s="3" t="s">
        <v>145</v>
      </c>
      <c r="J308" s="3" t="s">
        <v>46</v>
      </c>
      <c r="K308" s="3" t="s">
        <v>118</v>
      </c>
      <c r="L308" s="3" t="s">
        <v>3212</v>
      </c>
      <c r="M308" s="3" t="s">
        <v>3213</v>
      </c>
      <c r="N308" s="3" t="s">
        <v>121</v>
      </c>
      <c r="O308" s="3" t="s">
        <v>3200</v>
      </c>
      <c r="P308" s="3" t="s">
        <v>3201</v>
      </c>
      <c r="Q308" s="3" t="s">
        <v>3146</v>
      </c>
      <c r="R308" s="3" t="s">
        <v>2417</v>
      </c>
      <c r="S308" s="3" t="s">
        <v>3202</v>
      </c>
      <c r="T308" s="3" t="s">
        <v>3203</v>
      </c>
      <c r="U308" s="3" t="s">
        <v>3214</v>
      </c>
      <c r="V308" s="3" t="s">
        <v>3205</v>
      </c>
      <c r="W308" s="3" t="s">
        <v>116</v>
      </c>
      <c r="X308" s="3" t="s">
        <v>3206</v>
      </c>
      <c r="Y308" s="3" t="s">
        <v>3215</v>
      </c>
      <c r="Z308" s="3" t="s">
        <v>3216</v>
      </c>
      <c r="AA308" s="3" t="s">
        <v>3217</v>
      </c>
      <c r="AB308" s="3" t="s">
        <v>134</v>
      </c>
      <c r="AC308" s="3" t="s">
        <v>134</v>
      </c>
      <c r="AD308" s="3" t="s">
        <v>134</v>
      </c>
      <c r="AE308" s="3" t="s">
        <v>134</v>
      </c>
      <c r="AF308" s="3" t="s">
        <v>134</v>
      </c>
      <c r="AG308" s="3" t="s">
        <v>124</v>
      </c>
      <c r="AH308" s="3" t="s">
        <v>158</v>
      </c>
      <c r="AI308" s="3" t="s">
        <v>137</v>
      </c>
      <c r="AJ308" s="3" t="s">
        <v>138</v>
      </c>
      <c r="AK308" s="3" t="s">
        <v>3218</v>
      </c>
    </row>
    <row r="309" spans="1:37" ht="25.5">
      <c r="A309" s="3" t="s">
        <v>3316</v>
      </c>
      <c r="B309" s="3" t="s">
        <v>3317</v>
      </c>
      <c r="C309" s="3" t="s">
        <v>3318</v>
      </c>
      <c r="D309" s="3" t="s">
        <v>3319</v>
      </c>
      <c r="E309" s="3" t="s">
        <v>115</v>
      </c>
      <c r="F309" s="3" t="s">
        <v>38</v>
      </c>
      <c r="G309" s="3" t="s">
        <v>41</v>
      </c>
      <c r="H309" s="3" t="s">
        <v>3172</v>
      </c>
      <c r="I309" s="3" t="s">
        <v>145</v>
      </c>
      <c r="J309" s="3" t="s">
        <v>46</v>
      </c>
      <c r="K309" s="3" t="s">
        <v>118</v>
      </c>
      <c r="L309" s="3" t="s">
        <v>2443</v>
      </c>
      <c r="M309" s="3" t="s">
        <v>3320</v>
      </c>
      <c r="N309" s="3" t="s">
        <v>121</v>
      </c>
      <c r="O309" s="3" t="s">
        <v>3200</v>
      </c>
      <c r="P309" s="3" t="s">
        <v>3321</v>
      </c>
      <c r="Q309" s="3" t="s">
        <v>3146</v>
      </c>
      <c r="R309" s="3" t="s">
        <v>2417</v>
      </c>
      <c r="S309" s="3" t="s">
        <v>3322</v>
      </c>
      <c r="T309" s="3" t="s">
        <v>3323</v>
      </c>
      <c r="U309" s="3" t="s">
        <v>3324</v>
      </c>
      <c r="V309" s="3" t="s">
        <v>3325</v>
      </c>
      <c r="W309" s="3" t="s">
        <v>116</v>
      </c>
      <c r="X309" s="3" t="s">
        <v>3326</v>
      </c>
      <c r="Y309" s="3" t="s">
        <v>3327</v>
      </c>
      <c r="Z309" s="3" t="s">
        <v>3328</v>
      </c>
      <c r="AA309" s="3" t="s">
        <v>3167</v>
      </c>
      <c r="AB309" s="3" t="s">
        <v>134</v>
      </c>
      <c r="AC309" s="3" t="s">
        <v>134</v>
      </c>
      <c r="AD309" s="3" t="s">
        <v>134</v>
      </c>
      <c r="AE309" s="3" t="s">
        <v>134</v>
      </c>
      <c r="AF309" s="3" t="s">
        <v>134</v>
      </c>
      <c r="AG309" s="3" t="s">
        <v>124</v>
      </c>
      <c r="AH309" s="3" t="s">
        <v>158</v>
      </c>
      <c r="AI309" s="3" t="s">
        <v>137</v>
      </c>
      <c r="AJ309" s="3" t="s">
        <v>138</v>
      </c>
      <c r="AK309" s="3" t="s">
        <v>3329</v>
      </c>
    </row>
    <row r="310" spans="1:37" ht="38.25">
      <c r="A310" s="3" t="s">
        <v>3286</v>
      </c>
      <c r="B310" s="3" t="s">
        <v>358</v>
      </c>
      <c r="C310" s="3" t="s">
        <v>3287</v>
      </c>
      <c r="D310" s="3" t="s">
        <v>3140</v>
      </c>
      <c r="E310" s="3" t="s">
        <v>115</v>
      </c>
      <c r="F310" s="3" t="s">
        <v>38</v>
      </c>
      <c r="G310" s="3" t="s">
        <v>41</v>
      </c>
      <c r="H310" s="3" t="s">
        <v>3288</v>
      </c>
      <c r="I310" s="3" t="s">
        <v>145</v>
      </c>
      <c r="J310" s="3" t="s">
        <v>40</v>
      </c>
      <c r="K310" s="3" t="s">
        <v>118</v>
      </c>
      <c r="L310" s="3" t="s">
        <v>3289</v>
      </c>
      <c r="M310" s="3" t="s">
        <v>3290</v>
      </c>
      <c r="N310" s="3" t="s">
        <v>121</v>
      </c>
      <c r="O310" s="3" t="s">
        <v>3291</v>
      </c>
      <c r="P310" s="3" t="s">
        <v>3292</v>
      </c>
      <c r="Q310" s="3" t="s">
        <v>3146</v>
      </c>
      <c r="R310" s="3" t="s">
        <v>124</v>
      </c>
      <c r="S310" s="3" t="s">
        <v>3293</v>
      </c>
      <c r="T310" s="3" t="s">
        <v>3294</v>
      </c>
      <c r="U310" s="3" t="s">
        <v>3295</v>
      </c>
      <c r="V310" s="3" t="s">
        <v>3296</v>
      </c>
      <c r="W310" s="3" t="s">
        <v>116</v>
      </c>
      <c r="X310" s="3" t="s">
        <v>3297</v>
      </c>
      <c r="Y310" s="3" t="s">
        <v>3298</v>
      </c>
      <c r="Z310" s="3" t="s">
        <v>3299</v>
      </c>
      <c r="AA310" s="3" t="s">
        <v>3300</v>
      </c>
      <c r="AB310" s="3" t="s">
        <v>134</v>
      </c>
      <c r="AC310" s="3" t="s">
        <v>134</v>
      </c>
      <c r="AD310" s="3" t="s">
        <v>134</v>
      </c>
      <c r="AE310" s="3" t="s">
        <v>134</v>
      </c>
      <c r="AF310" s="3" t="s">
        <v>134</v>
      </c>
      <c r="AG310" s="3" t="s">
        <v>124</v>
      </c>
      <c r="AH310" s="3" t="s">
        <v>158</v>
      </c>
      <c r="AI310" s="3" t="s">
        <v>137</v>
      </c>
      <c r="AJ310" s="3" t="s">
        <v>138</v>
      </c>
      <c r="AK310" s="3" t="s">
        <v>3301</v>
      </c>
    </row>
    <row r="311" spans="1:37" ht="25.5">
      <c r="A311" s="3" t="s">
        <v>3344</v>
      </c>
      <c r="B311" s="3" t="s">
        <v>3345</v>
      </c>
      <c r="C311" s="3" t="s">
        <v>3346</v>
      </c>
      <c r="D311" s="3" t="s">
        <v>3347</v>
      </c>
      <c r="E311" s="3" t="s">
        <v>115</v>
      </c>
      <c r="F311" s="3" t="s">
        <v>38</v>
      </c>
      <c r="G311" s="3" t="s">
        <v>41</v>
      </c>
      <c r="H311" s="3" t="s">
        <v>3348</v>
      </c>
      <c r="I311" s="3" t="s">
        <v>3349</v>
      </c>
      <c r="J311" s="3" t="s">
        <v>40</v>
      </c>
      <c r="K311" s="3" t="s">
        <v>118</v>
      </c>
      <c r="L311" s="3" t="s">
        <v>3350</v>
      </c>
      <c r="M311" s="3" t="s">
        <v>3351</v>
      </c>
      <c r="N311" s="3" t="s">
        <v>121</v>
      </c>
      <c r="O311" s="3" t="s">
        <v>3291</v>
      </c>
      <c r="P311" s="3" t="s">
        <v>71</v>
      </c>
      <c r="Q311" s="3" t="s">
        <v>3352</v>
      </c>
      <c r="R311" s="3" t="s">
        <v>124</v>
      </c>
      <c r="S311" s="3" t="s">
        <v>3353</v>
      </c>
      <c r="T311" s="3" t="s">
        <v>3354</v>
      </c>
      <c r="U311" s="3" t="s">
        <v>3355</v>
      </c>
      <c r="V311" s="3" t="s">
        <v>3356</v>
      </c>
      <c r="W311" s="3" t="s">
        <v>116</v>
      </c>
      <c r="X311" s="3" t="s">
        <v>3357</v>
      </c>
      <c r="Y311" s="3" t="s">
        <v>3358</v>
      </c>
      <c r="Z311" s="3" t="s">
        <v>3359</v>
      </c>
      <c r="AA311" s="3" t="s">
        <v>3360</v>
      </c>
      <c r="AB311" s="3" t="s">
        <v>134</v>
      </c>
      <c r="AC311" s="3" t="s">
        <v>134</v>
      </c>
      <c r="AD311" s="3" t="s">
        <v>124</v>
      </c>
      <c r="AE311" s="3" t="s">
        <v>134</v>
      </c>
      <c r="AF311" s="3" t="s">
        <v>124</v>
      </c>
      <c r="AG311" s="3" t="s">
        <v>124</v>
      </c>
      <c r="AH311" s="3" t="s">
        <v>158</v>
      </c>
      <c r="AI311" s="3" t="s">
        <v>137</v>
      </c>
      <c r="AJ311" s="3" t="s">
        <v>138</v>
      </c>
      <c r="AK311" s="3" t="s">
        <v>3361</v>
      </c>
    </row>
    <row r="312" spans="1:37" ht="25.5">
      <c r="A312" s="3" t="s">
        <v>3375</v>
      </c>
      <c r="B312" s="3" t="s">
        <v>417</v>
      </c>
      <c r="C312" s="3" t="s">
        <v>3376</v>
      </c>
      <c r="D312" s="3" t="s">
        <v>3347</v>
      </c>
      <c r="E312" s="3" t="s">
        <v>27</v>
      </c>
      <c r="F312" s="3" t="s">
        <v>48</v>
      </c>
      <c r="G312" s="3" t="s">
        <v>41</v>
      </c>
      <c r="H312" s="3" t="s">
        <v>3377</v>
      </c>
      <c r="I312" s="3" t="s">
        <v>3378</v>
      </c>
      <c r="J312" s="3" t="s">
        <v>40</v>
      </c>
      <c r="K312" s="3" t="s">
        <v>118</v>
      </c>
      <c r="L312" s="3" t="s">
        <v>3379</v>
      </c>
      <c r="M312" s="3" t="s">
        <v>3380</v>
      </c>
      <c r="N312" s="3" t="s">
        <v>121</v>
      </c>
      <c r="O312" s="3" t="s">
        <v>3291</v>
      </c>
      <c r="P312" s="3" t="s">
        <v>71</v>
      </c>
      <c r="Q312" s="3" t="s">
        <v>3352</v>
      </c>
      <c r="R312" s="3" t="s">
        <v>124</v>
      </c>
      <c r="S312" s="3" t="s">
        <v>3381</v>
      </c>
      <c r="T312" s="3" t="s">
        <v>3382</v>
      </c>
      <c r="U312" s="3" t="s">
        <v>3383</v>
      </c>
      <c r="V312" s="3" t="s">
        <v>3384</v>
      </c>
      <c r="W312" s="3" t="s">
        <v>116</v>
      </c>
      <c r="X312" s="3" t="s">
        <v>3385</v>
      </c>
      <c r="Y312" s="3" t="s">
        <v>3386</v>
      </c>
      <c r="Z312" s="3" t="s">
        <v>3387</v>
      </c>
      <c r="AA312" s="3" t="s">
        <v>3388</v>
      </c>
      <c r="AB312" s="3" t="s">
        <v>134</v>
      </c>
      <c r="AC312" s="3" t="s">
        <v>134</v>
      </c>
      <c r="AD312" s="3" t="s">
        <v>124</v>
      </c>
      <c r="AE312" s="3" t="s">
        <v>134</v>
      </c>
      <c r="AF312" s="3" t="s">
        <v>124</v>
      </c>
      <c r="AG312" s="3" t="s">
        <v>124</v>
      </c>
      <c r="AH312" s="3" t="s">
        <v>158</v>
      </c>
      <c r="AI312" s="3" t="s">
        <v>137</v>
      </c>
      <c r="AJ312" s="3" t="s">
        <v>138</v>
      </c>
      <c r="AK312" s="3" t="s">
        <v>3389</v>
      </c>
    </row>
    <row r="313" spans="1:37" ht="25.5">
      <c r="A313" s="3" t="s">
        <v>3600</v>
      </c>
      <c r="B313" s="3" t="s">
        <v>3345</v>
      </c>
      <c r="C313" s="3" t="s">
        <v>3601</v>
      </c>
      <c r="D313" s="3" t="s">
        <v>3319</v>
      </c>
      <c r="E313" s="3" t="s">
        <v>115</v>
      </c>
      <c r="F313" s="3" t="s">
        <v>38</v>
      </c>
      <c r="G313" s="3" t="s">
        <v>41</v>
      </c>
      <c r="H313" s="3" t="s">
        <v>3602</v>
      </c>
      <c r="I313" s="3" t="s">
        <v>145</v>
      </c>
      <c r="J313" s="3" t="s">
        <v>46</v>
      </c>
      <c r="K313" s="3" t="s">
        <v>118</v>
      </c>
      <c r="L313" s="3" t="s">
        <v>2443</v>
      </c>
      <c r="M313" s="3" t="s">
        <v>3603</v>
      </c>
      <c r="N313" s="3" t="s">
        <v>121</v>
      </c>
      <c r="O313" s="3" t="s">
        <v>3291</v>
      </c>
      <c r="P313" s="3" t="s">
        <v>3604</v>
      </c>
      <c r="Q313" s="3" t="s">
        <v>3605</v>
      </c>
      <c r="R313" s="3" t="s">
        <v>2417</v>
      </c>
      <c r="S313" s="3" t="s">
        <v>3606</v>
      </c>
      <c r="T313" s="3" t="s">
        <v>3607</v>
      </c>
      <c r="U313" s="3" t="s">
        <v>3608</v>
      </c>
      <c r="V313" s="3" t="s">
        <v>3609</v>
      </c>
      <c r="W313" s="3" t="s">
        <v>116</v>
      </c>
      <c r="X313" s="3" t="s">
        <v>3610</v>
      </c>
      <c r="Y313" s="3" t="s">
        <v>3611</v>
      </c>
      <c r="Z313" s="3" t="s">
        <v>3612</v>
      </c>
      <c r="AA313" s="3" t="s">
        <v>3613</v>
      </c>
      <c r="AB313" s="3" t="s">
        <v>134</v>
      </c>
      <c r="AC313" s="3" t="s">
        <v>134</v>
      </c>
      <c r="AD313" s="3" t="s">
        <v>134</v>
      </c>
      <c r="AE313" s="3" t="s">
        <v>134</v>
      </c>
      <c r="AF313" s="3" t="s">
        <v>124</v>
      </c>
      <c r="AG313" s="3" t="s">
        <v>124</v>
      </c>
      <c r="AH313" s="3" t="s">
        <v>158</v>
      </c>
      <c r="AI313" s="3" t="s">
        <v>137</v>
      </c>
      <c r="AJ313" s="3" t="s">
        <v>138</v>
      </c>
      <c r="AK313" s="3" t="s">
        <v>3614</v>
      </c>
    </row>
    <row r="314" spans="1:37" ht="25.5">
      <c r="A314" s="3" t="s">
        <v>3615</v>
      </c>
      <c r="B314" s="3" t="s">
        <v>739</v>
      </c>
      <c r="C314" s="3" t="s">
        <v>3616</v>
      </c>
      <c r="D314" s="3" t="s">
        <v>3319</v>
      </c>
      <c r="E314" s="3" t="s">
        <v>3617</v>
      </c>
      <c r="F314" s="3" t="s">
        <v>66</v>
      </c>
      <c r="G314" s="3" t="s">
        <v>41</v>
      </c>
      <c r="H314" s="3" t="s">
        <v>3618</v>
      </c>
      <c r="I314" s="3" t="s">
        <v>145</v>
      </c>
      <c r="J314" s="3" t="s">
        <v>46</v>
      </c>
      <c r="K314" s="3" t="s">
        <v>118</v>
      </c>
      <c r="L314" s="3" t="s">
        <v>3619</v>
      </c>
      <c r="M314" s="3" t="s">
        <v>3620</v>
      </c>
      <c r="N314" s="3" t="s">
        <v>121</v>
      </c>
      <c r="O314" s="3" t="s">
        <v>3291</v>
      </c>
      <c r="P314" s="3" t="s">
        <v>3604</v>
      </c>
      <c r="Q314" s="3" t="s">
        <v>3605</v>
      </c>
      <c r="R314" s="3" t="s">
        <v>2417</v>
      </c>
      <c r="S314" s="3" t="s">
        <v>3621</v>
      </c>
      <c r="T314" s="3" t="s">
        <v>3622</v>
      </c>
      <c r="U314" s="3" t="s">
        <v>3623</v>
      </c>
      <c r="V314" s="3" t="s">
        <v>3624</v>
      </c>
      <c r="W314" s="3" t="s">
        <v>116</v>
      </c>
      <c r="X314" s="3" t="s">
        <v>3625</v>
      </c>
      <c r="Y314" s="3" t="s">
        <v>3626</v>
      </c>
      <c r="Z314" s="3" t="s">
        <v>3627</v>
      </c>
      <c r="AA314" s="3" t="s">
        <v>3628</v>
      </c>
      <c r="AB314" s="3" t="s">
        <v>134</v>
      </c>
      <c r="AC314" s="3" t="s">
        <v>134</v>
      </c>
      <c r="AD314" s="3" t="s">
        <v>134</v>
      </c>
      <c r="AE314" s="3" t="s">
        <v>134</v>
      </c>
      <c r="AF314" s="3" t="s">
        <v>124</v>
      </c>
      <c r="AG314" s="3" t="s">
        <v>124</v>
      </c>
      <c r="AH314" s="3" t="s">
        <v>158</v>
      </c>
      <c r="AI314" s="3" t="s">
        <v>137</v>
      </c>
      <c r="AJ314" s="3" t="s">
        <v>138</v>
      </c>
      <c r="AK314" s="3" t="s">
        <v>3629</v>
      </c>
    </row>
    <row r="315" spans="1:37" ht="25.5">
      <c r="A315" s="3" t="s">
        <v>4056</v>
      </c>
      <c r="B315" s="3" t="s">
        <v>3317</v>
      </c>
      <c r="C315" s="3" t="s">
        <v>4057</v>
      </c>
      <c r="D315" s="3" t="s">
        <v>3319</v>
      </c>
      <c r="E315" s="3" t="s">
        <v>115</v>
      </c>
      <c r="F315" s="3" t="s">
        <v>38</v>
      </c>
      <c r="G315" s="3" t="s">
        <v>41</v>
      </c>
      <c r="H315" s="3" t="s">
        <v>3158</v>
      </c>
      <c r="I315" s="3" t="s">
        <v>145</v>
      </c>
      <c r="J315" s="3" t="s">
        <v>46</v>
      </c>
      <c r="K315" s="3" t="s">
        <v>118</v>
      </c>
      <c r="L315" s="3" t="s">
        <v>2443</v>
      </c>
      <c r="M315" s="3" t="s">
        <v>4058</v>
      </c>
      <c r="N315" s="3" t="s">
        <v>121</v>
      </c>
      <c r="O315" s="3" t="s">
        <v>3291</v>
      </c>
      <c r="P315" s="3" t="s">
        <v>63</v>
      </c>
      <c r="Q315" s="3" t="s">
        <v>3146</v>
      </c>
      <c r="R315" s="3" t="s">
        <v>2417</v>
      </c>
      <c r="S315" s="3" t="s">
        <v>4059</v>
      </c>
      <c r="T315" s="3" t="s">
        <v>4060</v>
      </c>
      <c r="U315" s="3" t="s">
        <v>4061</v>
      </c>
      <c r="V315" s="3" t="s">
        <v>4062</v>
      </c>
      <c r="W315" s="3" t="s">
        <v>116</v>
      </c>
      <c r="X315" s="3" t="s">
        <v>4063</v>
      </c>
      <c r="Y315" s="3" t="s">
        <v>4064</v>
      </c>
      <c r="Z315" s="3" t="s">
        <v>4065</v>
      </c>
      <c r="AA315" s="3" t="s">
        <v>4066</v>
      </c>
      <c r="AB315" s="3" t="s">
        <v>134</v>
      </c>
      <c r="AC315" s="3" t="s">
        <v>134</v>
      </c>
      <c r="AD315" s="3" t="s">
        <v>134</v>
      </c>
      <c r="AE315" s="3" t="s">
        <v>134</v>
      </c>
      <c r="AF315" s="3" t="s">
        <v>124</v>
      </c>
      <c r="AG315" s="3" t="s">
        <v>124</v>
      </c>
      <c r="AH315" s="3" t="s">
        <v>158</v>
      </c>
      <c r="AI315" s="3" t="s">
        <v>137</v>
      </c>
      <c r="AJ315" s="3" t="s">
        <v>138</v>
      </c>
      <c r="AK315" s="3" t="s">
        <v>4067</v>
      </c>
    </row>
    <row r="316" spans="1:37" ht="25.5">
      <c r="A316" s="3" t="s">
        <v>4108</v>
      </c>
      <c r="B316" s="3" t="s">
        <v>358</v>
      </c>
      <c r="C316" s="3" t="s">
        <v>4109</v>
      </c>
      <c r="D316" s="3" t="s">
        <v>1031</v>
      </c>
      <c r="E316" s="3" t="s">
        <v>115</v>
      </c>
      <c r="F316" s="3" t="s">
        <v>38</v>
      </c>
      <c r="G316" s="3" t="s">
        <v>41</v>
      </c>
      <c r="H316" s="3" t="s">
        <v>3141</v>
      </c>
      <c r="I316" s="3" t="s">
        <v>145</v>
      </c>
      <c r="J316" s="3" t="s">
        <v>46</v>
      </c>
      <c r="K316" s="3" t="s">
        <v>118</v>
      </c>
      <c r="L316" s="3" t="s">
        <v>2443</v>
      </c>
      <c r="M316" s="3" t="s">
        <v>4110</v>
      </c>
      <c r="N316" s="3" t="s">
        <v>121</v>
      </c>
      <c r="O316" s="3" t="s">
        <v>3291</v>
      </c>
      <c r="P316" s="3" t="s">
        <v>63</v>
      </c>
      <c r="Q316" s="3" t="s">
        <v>3146</v>
      </c>
      <c r="R316" s="3" t="s">
        <v>2417</v>
      </c>
      <c r="S316" s="3" t="s">
        <v>4111</v>
      </c>
      <c r="T316" s="3" t="s">
        <v>4112</v>
      </c>
      <c r="U316" s="3" t="s">
        <v>4113</v>
      </c>
      <c r="V316" s="3" t="s">
        <v>4114</v>
      </c>
      <c r="W316" s="3" t="s">
        <v>116</v>
      </c>
      <c r="X316" s="3" t="s">
        <v>4115</v>
      </c>
      <c r="Y316" s="3" t="s">
        <v>4116</v>
      </c>
      <c r="Z316" s="3" t="s">
        <v>4117</v>
      </c>
      <c r="AA316" s="3" t="s">
        <v>4118</v>
      </c>
      <c r="AB316" s="3" t="s">
        <v>134</v>
      </c>
      <c r="AC316" s="3" t="s">
        <v>134</v>
      </c>
      <c r="AD316" s="3" t="s">
        <v>134</v>
      </c>
      <c r="AE316" s="3" t="s">
        <v>134</v>
      </c>
      <c r="AF316" s="3" t="s">
        <v>124</v>
      </c>
      <c r="AG316" s="3" t="s">
        <v>124</v>
      </c>
      <c r="AH316" s="3" t="s">
        <v>158</v>
      </c>
      <c r="AI316" s="3" t="s">
        <v>137</v>
      </c>
      <c r="AJ316" s="3" t="s">
        <v>138</v>
      </c>
      <c r="AK316" s="3" t="s">
        <v>4119</v>
      </c>
    </row>
    <row r="317" spans="1:37" ht="25.5">
      <c r="A317" s="3" t="s">
        <v>4144</v>
      </c>
      <c r="B317" s="3" t="s">
        <v>4145</v>
      </c>
      <c r="C317" s="3" t="s">
        <v>4146</v>
      </c>
      <c r="D317" s="3" t="s">
        <v>3319</v>
      </c>
      <c r="E317" s="3" t="s">
        <v>27</v>
      </c>
      <c r="F317" s="3" t="s">
        <v>27</v>
      </c>
      <c r="G317" s="3" t="s">
        <v>41</v>
      </c>
      <c r="H317" s="3" t="s">
        <v>3332</v>
      </c>
      <c r="I317" s="3" t="s">
        <v>145</v>
      </c>
      <c r="J317" s="3" t="s">
        <v>46</v>
      </c>
      <c r="K317" s="3" t="s">
        <v>1048</v>
      </c>
      <c r="L317" s="3" t="s">
        <v>4147</v>
      </c>
      <c r="M317" s="3" t="s">
        <v>4148</v>
      </c>
      <c r="N317" s="3" t="s">
        <v>121</v>
      </c>
      <c r="O317" s="3" t="s">
        <v>3291</v>
      </c>
      <c r="P317" s="3" t="s">
        <v>4149</v>
      </c>
      <c r="Q317" s="3" t="s">
        <v>4150</v>
      </c>
      <c r="R317" s="3" t="s">
        <v>2417</v>
      </c>
      <c r="S317" s="3" t="s">
        <v>4151</v>
      </c>
      <c r="T317" s="3" t="s">
        <v>4152</v>
      </c>
      <c r="U317" s="3" t="s">
        <v>4153</v>
      </c>
      <c r="V317" s="3" t="s">
        <v>4154</v>
      </c>
      <c r="W317" s="3" t="s">
        <v>116</v>
      </c>
      <c r="X317" s="3" t="s">
        <v>4155</v>
      </c>
      <c r="Y317" s="3" t="s">
        <v>4156</v>
      </c>
      <c r="Z317" s="3" t="s">
        <v>4157</v>
      </c>
      <c r="AA317" s="3" t="s">
        <v>4158</v>
      </c>
      <c r="AB317" s="3" t="s">
        <v>134</v>
      </c>
      <c r="AC317" s="3" t="s">
        <v>134</v>
      </c>
      <c r="AD317" s="3" t="s">
        <v>134</v>
      </c>
      <c r="AE317" s="3" t="s">
        <v>134</v>
      </c>
      <c r="AF317" s="3" t="s">
        <v>124</v>
      </c>
      <c r="AG317" s="3" t="s">
        <v>124</v>
      </c>
      <c r="AH317" s="3" t="s">
        <v>158</v>
      </c>
      <c r="AI317" s="3" t="s">
        <v>137</v>
      </c>
      <c r="AJ317" s="3" t="s">
        <v>138</v>
      </c>
      <c r="AK317" s="3" t="s">
        <v>4159</v>
      </c>
    </row>
    <row r="318" spans="1:37" ht="25.5">
      <c r="A318" s="3" t="s">
        <v>4160</v>
      </c>
      <c r="B318" s="3" t="s">
        <v>739</v>
      </c>
      <c r="C318" s="3" t="s">
        <v>4161</v>
      </c>
      <c r="D318" s="3" t="s">
        <v>3319</v>
      </c>
      <c r="E318" s="3" t="s">
        <v>115</v>
      </c>
      <c r="F318" s="3" t="s">
        <v>38</v>
      </c>
      <c r="G318" s="3" t="s">
        <v>41</v>
      </c>
      <c r="H318" s="3" t="s">
        <v>3198</v>
      </c>
      <c r="I318" s="3" t="s">
        <v>145</v>
      </c>
      <c r="J318" s="3" t="s">
        <v>46</v>
      </c>
      <c r="K318" s="3" t="s">
        <v>118</v>
      </c>
      <c r="L318" s="3" t="s">
        <v>2443</v>
      </c>
      <c r="M318" s="3" t="s">
        <v>4162</v>
      </c>
      <c r="N318" s="3" t="s">
        <v>121</v>
      </c>
      <c r="O318" s="3" t="s">
        <v>3291</v>
      </c>
      <c r="P318" s="3" t="s">
        <v>63</v>
      </c>
      <c r="Q318" s="3" t="s">
        <v>3146</v>
      </c>
      <c r="R318" s="3" t="s">
        <v>2417</v>
      </c>
      <c r="S318" s="3" t="s">
        <v>4163</v>
      </c>
      <c r="T318" s="3" t="s">
        <v>4164</v>
      </c>
      <c r="U318" s="3" t="s">
        <v>4165</v>
      </c>
      <c r="V318" s="3" t="s">
        <v>4166</v>
      </c>
      <c r="W318" s="3" t="s">
        <v>116</v>
      </c>
      <c r="X318" s="3" t="s">
        <v>4167</v>
      </c>
      <c r="Y318" s="3" t="s">
        <v>4168</v>
      </c>
      <c r="Z318" s="3" t="s">
        <v>4169</v>
      </c>
      <c r="AA318" s="3" t="s">
        <v>4170</v>
      </c>
      <c r="AB318" s="3" t="s">
        <v>134</v>
      </c>
      <c r="AC318" s="3" t="s">
        <v>134</v>
      </c>
      <c r="AD318" s="3" t="s">
        <v>134</v>
      </c>
      <c r="AE318" s="3" t="s">
        <v>134</v>
      </c>
      <c r="AF318" s="3" t="s">
        <v>124</v>
      </c>
      <c r="AG318" s="3" t="s">
        <v>124</v>
      </c>
      <c r="AH318" s="3" t="s">
        <v>158</v>
      </c>
      <c r="AI318" s="3" t="s">
        <v>137</v>
      </c>
      <c r="AJ318" s="3" t="s">
        <v>138</v>
      </c>
      <c r="AK318" s="3" t="s">
        <v>4171</v>
      </c>
    </row>
    <row r="319" spans="1:37" ht="25.5">
      <c r="A319" s="3" t="s">
        <v>4172</v>
      </c>
      <c r="B319" s="3" t="s">
        <v>256</v>
      </c>
      <c r="C319" s="3" t="s">
        <v>4173</v>
      </c>
      <c r="D319" s="3" t="s">
        <v>3319</v>
      </c>
      <c r="E319" s="3" t="s">
        <v>258</v>
      </c>
      <c r="F319" s="3" t="s">
        <v>26</v>
      </c>
      <c r="G319" s="3" t="s">
        <v>41</v>
      </c>
      <c r="H319" s="3" t="s">
        <v>4070</v>
      </c>
      <c r="I319" s="3" t="s">
        <v>145</v>
      </c>
      <c r="J319" s="3" t="s">
        <v>46</v>
      </c>
      <c r="K319" s="3" t="s">
        <v>118</v>
      </c>
      <c r="L319" s="3" t="s">
        <v>4174</v>
      </c>
      <c r="M319" s="3" t="s">
        <v>4175</v>
      </c>
      <c r="N319" s="3" t="s">
        <v>121</v>
      </c>
      <c r="O319" s="3" t="s">
        <v>3291</v>
      </c>
      <c r="P319" s="3" t="s">
        <v>4176</v>
      </c>
      <c r="Q319" s="3" t="s">
        <v>3146</v>
      </c>
      <c r="R319" s="3" t="s">
        <v>2417</v>
      </c>
      <c r="S319" s="3" t="s">
        <v>4177</v>
      </c>
      <c r="T319" s="3" t="s">
        <v>4178</v>
      </c>
      <c r="U319" s="3" t="s">
        <v>4179</v>
      </c>
      <c r="V319" s="3" t="s">
        <v>4180</v>
      </c>
      <c r="W319" s="3" t="s">
        <v>116</v>
      </c>
      <c r="X319" s="3" t="s">
        <v>4181</v>
      </c>
      <c r="Y319" s="3" t="s">
        <v>4182</v>
      </c>
      <c r="Z319" s="3" t="s">
        <v>4183</v>
      </c>
      <c r="AA319" s="3" t="s">
        <v>4184</v>
      </c>
      <c r="AB319" s="3" t="s">
        <v>134</v>
      </c>
      <c r="AC319" s="3" t="s">
        <v>134</v>
      </c>
      <c r="AD319" s="3" t="s">
        <v>134</v>
      </c>
      <c r="AE319" s="3" t="s">
        <v>134</v>
      </c>
      <c r="AF319" s="3" t="s">
        <v>124</v>
      </c>
      <c r="AG319" s="3" t="s">
        <v>124</v>
      </c>
      <c r="AH319" s="3" t="s">
        <v>158</v>
      </c>
      <c r="AI319" s="3" t="s">
        <v>137</v>
      </c>
      <c r="AJ319" s="3" t="s">
        <v>138</v>
      </c>
      <c r="AK319" s="3" t="s">
        <v>4185</v>
      </c>
    </row>
    <row r="320" spans="1:37" ht="25.5">
      <c r="A320" s="3" t="s">
        <v>4186</v>
      </c>
      <c r="B320" s="3" t="s">
        <v>4187</v>
      </c>
      <c r="C320" s="3" t="s">
        <v>4188</v>
      </c>
      <c r="D320" s="3" t="s">
        <v>3319</v>
      </c>
      <c r="E320" s="3" t="s">
        <v>346</v>
      </c>
      <c r="F320" s="3" t="s">
        <v>59</v>
      </c>
      <c r="G320" s="3" t="s">
        <v>41</v>
      </c>
      <c r="H320" s="3" t="s">
        <v>3172</v>
      </c>
      <c r="I320" s="3" t="s">
        <v>145</v>
      </c>
      <c r="J320" s="3" t="s">
        <v>46</v>
      </c>
      <c r="K320" s="3" t="s">
        <v>1048</v>
      </c>
      <c r="L320" s="3" t="s">
        <v>3575</v>
      </c>
      <c r="M320" s="3" t="s">
        <v>4189</v>
      </c>
      <c r="N320" s="3" t="s">
        <v>121</v>
      </c>
      <c r="O320" s="3" t="s">
        <v>3291</v>
      </c>
      <c r="P320" s="3" t="s">
        <v>4176</v>
      </c>
      <c r="Q320" s="3" t="s">
        <v>3146</v>
      </c>
      <c r="R320" s="3" t="s">
        <v>2417</v>
      </c>
      <c r="S320" s="3" t="s">
        <v>4190</v>
      </c>
      <c r="T320" s="3" t="s">
        <v>4191</v>
      </c>
      <c r="U320" s="3" t="s">
        <v>4192</v>
      </c>
      <c r="V320" s="3" t="s">
        <v>4193</v>
      </c>
      <c r="W320" s="3" t="s">
        <v>116</v>
      </c>
      <c r="X320" s="3" t="s">
        <v>4194</v>
      </c>
      <c r="Y320" s="3" t="s">
        <v>4195</v>
      </c>
      <c r="Z320" s="3" t="s">
        <v>4196</v>
      </c>
      <c r="AA320" s="3" t="s">
        <v>4197</v>
      </c>
      <c r="AB320" s="3" t="s">
        <v>134</v>
      </c>
      <c r="AC320" s="3" t="s">
        <v>134</v>
      </c>
      <c r="AD320" s="3" t="s">
        <v>134</v>
      </c>
      <c r="AE320" s="3" t="s">
        <v>134</v>
      </c>
      <c r="AF320" s="3" t="s">
        <v>124</v>
      </c>
      <c r="AG320" s="3" t="s">
        <v>124</v>
      </c>
      <c r="AH320" s="3" t="s">
        <v>158</v>
      </c>
      <c r="AI320" s="3" t="s">
        <v>137</v>
      </c>
      <c r="AJ320" s="3" t="s">
        <v>138</v>
      </c>
      <c r="AK320" s="3" t="s">
        <v>4198</v>
      </c>
    </row>
    <row r="321" spans="1:37" ht="25.5">
      <c r="A321" s="3" t="s">
        <v>4237</v>
      </c>
      <c r="B321" s="3" t="s">
        <v>569</v>
      </c>
      <c r="C321" s="3" t="s">
        <v>4238</v>
      </c>
      <c r="D321" s="3" t="s">
        <v>48</v>
      </c>
      <c r="E321" s="3" t="s">
        <v>27</v>
      </c>
      <c r="F321" s="3" t="s">
        <v>27</v>
      </c>
      <c r="G321" s="3" t="s">
        <v>41</v>
      </c>
      <c r="H321" s="3" t="s">
        <v>3141</v>
      </c>
      <c r="I321" s="3" t="s">
        <v>145</v>
      </c>
      <c r="J321" s="3" t="s">
        <v>40</v>
      </c>
      <c r="K321" s="3" t="s">
        <v>118</v>
      </c>
      <c r="L321" s="3" t="s">
        <v>4239</v>
      </c>
      <c r="M321" s="3" t="s">
        <v>4240</v>
      </c>
      <c r="N321" s="3" t="s">
        <v>121</v>
      </c>
      <c r="O321" s="3" t="s">
        <v>3291</v>
      </c>
      <c r="P321" s="3" t="s">
        <v>4241</v>
      </c>
      <c r="Q321" s="3" t="s">
        <v>3146</v>
      </c>
      <c r="R321" s="3" t="s">
        <v>124</v>
      </c>
      <c r="S321" s="3" t="s">
        <v>4242</v>
      </c>
      <c r="T321" s="3" t="s">
        <v>4243</v>
      </c>
      <c r="U321" s="3" t="s">
        <v>4244</v>
      </c>
      <c r="V321" s="3" t="s">
        <v>4245</v>
      </c>
      <c r="W321" s="3" t="s">
        <v>116</v>
      </c>
      <c r="X321" s="3" t="s">
        <v>4246</v>
      </c>
      <c r="Y321" s="3" t="s">
        <v>4247</v>
      </c>
      <c r="Z321" s="3" t="s">
        <v>4248</v>
      </c>
      <c r="AA321" s="3" t="s">
        <v>4249</v>
      </c>
      <c r="AB321" s="3" t="s">
        <v>134</v>
      </c>
      <c r="AC321" s="3" t="s">
        <v>134</v>
      </c>
      <c r="AD321" s="3" t="s">
        <v>134</v>
      </c>
      <c r="AE321" s="3" t="s">
        <v>134</v>
      </c>
      <c r="AF321" s="3" t="s">
        <v>124</v>
      </c>
      <c r="AG321" s="3" t="s">
        <v>124</v>
      </c>
      <c r="AH321" s="3" t="s">
        <v>158</v>
      </c>
      <c r="AI321" s="3" t="s">
        <v>137</v>
      </c>
      <c r="AJ321" s="3" t="s">
        <v>138</v>
      </c>
      <c r="AK321" s="3" t="s">
        <v>4250</v>
      </c>
    </row>
    <row r="322" spans="1:37" ht="25.5">
      <c r="A322" s="3" t="s">
        <v>4807</v>
      </c>
      <c r="B322" s="3" t="s">
        <v>4808</v>
      </c>
      <c r="C322" s="3" t="s">
        <v>4809</v>
      </c>
      <c r="D322" s="3" t="s">
        <v>3319</v>
      </c>
      <c r="E322" s="3" t="s">
        <v>227</v>
      </c>
      <c r="F322" s="3" t="s">
        <v>62</v>
      </c>
      <c r="G322" s="3" t="s">
        <v>41</v>
      </c>
      <c r="H322" s="3" t="s">
        <v>3258</v>
      </c>
      <c r="I322" s="3" t="s">
        <v>145</v>
      </c>
      <c r="J322" s="3" t="s">
        <v>46</v>
      </c>
      <c r="K322" s="3" t="s">
        <v>118</v>
      </c>
      <c r="L322" s="3" t="s">
        <v>4810</v>
      </c>
      <c r="M322" s="3" t="s">
        <v>4811</v>
      </c>
      <c r="N322" s="3" t="s">
        <v>121</v>
      </c>
      <c r="O322" s="3" t="s">
        <v>3291</v>
      </c>
      <c r="P322" s="3" t="s">
        <v>4567</v>
      </c>
      <c r="Q322" s="3" t="s">
        <v>3146</v>
      </c>
      <c r="R322" s="3" t="s">
        <v>2417</v>
      </c>
      <c r="S322" s="3" t="s">
        <v>4812</v>
      </c>
      <c r="T322" s="3" t="s">
        <v>4813</v>
      </c>
      <c r="U322" s="3" t="s">
        <v>4814</v>
      </c>
      <c r="V322" s="3" t="s">
        <v>4815</v>
      </c>
      <c r="W322" s="3" t="s">
        <v>116</v>
      </c>
      <c r="X322" s="3" t="s">
        <v>4816</v>
      </c>
      <c r="Y322" s="3" t="s">
        <v>4817</v>
      </c>
      <c r="Z322" s="3" t="s">
        <v>4818</v>
      </c>
      <c r="AA322" s="3" t="s">
        <v>4819</v>
      </c>
      <c r="AB322" s="3" t="s">
        <v>134</v>
      </c>
      <c r="AC322" s="3" t="s">
        <v>134</v>
      </c>
      <c r="AD322" s="3" t="s">
        <v>134</v>
      </c>
      <c r="AE322" s="3" t="s">
        <v>134</v>
      </c>
      <c r="AF322" s="3" t="s">
        <v>124</v>
      </c>
      <c r="AG322" s="3" t="s">
        <v>124</v>
      </c>
      <c r="AH322" s="3" t="s">
        <v>158</v>
      </c>
      <c r="AI322" s="3" t="s">
        <v>137</v>
      </c>
      <c r="AJ322" s="3" t="s">
        <v>138</v>
      </c>
      <c r="AK322" s="3" t="s">
        <v>4820</v>
      </c>
    </row>
    <row r="323" spans="1:37" ht="25.5">
      <c r="A323" s="3" t="s">
        <v>3184</v>
      </c>
      <c r="B323" s="3" t="s">
        <v>3185</v>
      </c>
      <c r="C323" s="3" t="s">
        <v>3171</v>
      </c>
      <c r="D323" s="3" t="s">
        <v>3140</v>
      </c>
      <c r="E323" s="3" t="s">
        <v>115</v>
      </c>
      <c r="F323" s="3" t="s">
        <v>38</v>
      </c>
      <c r="G323" s="3" t="s">
        <v>41</v>
      </c>
      <c r="H323" s="3" t="s">
        <v>3186</v>
      </c>
      <c r="I323" s="3" t="s">
        <v>145</v>
      </c>
      <c r="J323" s="3" t="s">
        <v>46</v>
      </c>
      <c r="K323" s="3" t="s">
        <v>3159</v>
      </c>
      <c r="L323" s="3" t="s">
        <v>3187</v>
      </c>
      <c r="M323" s="3" t="s">
        <v>3188</v>
      </c>
      <c r="N323" s="3" t="s">
        <v>121</v>
      </c>
      <c r="O323" s="3" t="s">
        <v>3189</v>
      </c>
      <c r="P323" s="3" t="s">
        <v>73</v>
      </c>
      <c r="Q323" s="3" t="s">
        <v>3146</v>
      </c>
      <c r="R323" s="3" t="s">
        <v>2417</v>
      </c>
      <c r="S323" s="3" t="s">
        <v>3175</v>
      </c>
      <c r="T323" s="3" t="s">
        <v>3176</v>
      </c>
      <c r="U323" s="3" t="s">
        <v>3190</v>
      </c>
      <c r="V323" s="3" t="s">
        <v>3178</v>
      </c>
      <c r="W323" s="3" t="s">
        <v>116</v>
      </c>
      <c r="X323" s="3" t="s">
        <v>3179</v>
      </c>
      <c r="Y323" s="3" t="s">
        <v>3191</v>
      </c>
      <c r="Z323" s="3" t="s">
        <v>3192</v>
      </c>
      <c r="AA323" s="3" t="s">
        <v>3193</v>
      </c>
      <c r="AB323" s="3" t="s">
        <v>134</v>
      </c>
      <c r="AC323" s="3" t="s">
        <v>134</v>
      </c>
      <c r="AD323" s="3" t="s">
        <v>134</v>
      </c>
      <c r="AE323" s="3" t="s">
        <v>134</v>
      </c>
      <c r="AF323" s="3" t="s">
        <v>134</v>
      </c>
      <c r="AG323" s="3" t="s">
        <v>124</v>
      </c>
      <c r="AH323" s="3" t="s">
        <v>158</v>
      </c>
      <c r="AI323" s="3" t="s">
        <v>137</v>
      </c>
      <c r="AJ323" s="3" t="s">
        <v>3168</v>
      </c>
      <c r="AK323" s="3" t="s">
        <v>3194</v>
      </c>
    </row>
    <row r="324" spans="1:37" ht="25.5">
      <c r="A324" s="3" t="s">
        <v>1608</v>
      </c>
      <c r="B324" s="3" t="s">
        <v>1609</v>
      </c>
      <c r="C324" s="3" t="s">
        <v>1610</v>
      </c>
      <c r="D324" s="3" t="s">
        <v>136</v>
      </c>
      <c r="E324" s="3" t="s">
        <v>346</v>
      </c>
      <c r="F324" s="3" t="s">
        <v>42</v>
      </c>
      <c r="G324" s="3" t="s">
        <v>44</v>
      </c>
      <c r="H324" s="3" t="s">
        <v>116</v>
      </c>
      <c r="I324" s="3" t="s">
        <v>145</v>
      </c>
      <c r="J324" s="3" t="s">
        <v>39</v>
      </c>
      <c r="K324" s="3" t="s">
        <v>118</v>
      </c>
      <c r="L324" s="3" t="s">
        <v>1611</v>
      </c>
      <c r="M324" s="3" t="s">
        <v>1612</v>
      </c>
      <c r="N324" s="3" t="s">
        <v>121</v>
      </c>
      <c r="O324" s="3" t="s">
        <v>1613</v>
      </c>
      <c r="P324" s="3" t="s">
        <v>39</v>
      </c>
      <c r="Q324" s="3" t="s">
        <v>123</v>
      </c>
      <c r="R324" s="3" t="s">
        <v>134</v>
      </c>
      <c r="S324" s="3" t="s">
        <v>1614</v>
      </c>
      <c r="T324" s="3" t="s">
        <v>1615</v>
      </c>
      <c r="U324" s="3" t="s">
        <v>1616</v>
      </c>
      <c r="V324" s="3" t="s">
        <v>1617</v>
      </c>
      <c r="W324" s="3" t="s">
        <v>116</v>
      </c>
      <c r="X324" s="3" t="s">
        <v>1618</v>
      </c>
      <c r="Y324" s="3" t="s">
        <v>1619</v>
      </c>
      <c r="Z324" s="3" t="s">
        <v>1620</v>
      </c>
      <c r="AA324" s="3" t="s">
        <v>1621</v>
      </c>
      <c r="AB324" s="3" t="s">
        <v>134</v>
      </c>
      <c r="AC324" s="3" t="s">
        <v>134</v>
      </c>
      <c r="AD324" s="3" t="s">
        <v>124</v>
      </c>
      <c r="AE324" s="3" t="s">
        <v>116</v>
      </c>
      <c r="AF324" s="3"/>
      <c r="AG324" s="3" t="s">
        <v>124</v>
      </c>
      <c r="AH324" s="3" t="s">
        <v>136</v>
      </c>
      <c r="AI324" s="3" t="s">
        <v>137</v>
      </c>
      <c r="AJ324" s="3" t="s">
        <v>138</v>
      </c>
      <c r="AK324" s="3" t="s">
        <v>1622</v>
      </c>
    </row>
    <row r="325" spans="1:37" ht="25.5">
      <c r="A325" s="3" t="s">
        <v>1623</v>
      </c>
      <c r="B325" s="3" t="s">
        <v>1624</v>
      </c>
      <c r="C325" s="3" t="s">
        <v>1625</v>
      </c>
      <c r="D325" s="3" t="s">
        <v>136</v>
      </c>
      <c r="E325" s="3" t="s">
        <v>1626</v>
      </c>
      <c r="F325" s="3" t="s">
        <v>1627</v>
      </c>
      <c r="G325" s="3" t="s">
        <v>44</v>
      </c>
      <c r="H325" s="3" t="s">
        <v>116</v>
      </c>
      <c r="I325" s="3" t="s">
        <v>145</v>
      </c>
      <c r="J325" s="3" t="s">
        <v>39</v>
      </c>
      <c r="K325" s="3" t="s">
        <v>118</v>
      </c>
      <c r="L325" s="3" t="s">
        <v>1628</v>
      </c>
      <c r="M325" s="3" t="s">
        <v>1629</v>
      </c>
      <c r="N325" s="3" t="s">
        <v>121</v>
      </c>
      <c r="O325" s="3" t="s">
        <v>1613</v>
      </c>
      <c r="P325" s="3" t="s">
        <v>39</v>
      </c>
      <c r="Q325" s="3" t="s">
        <v>123</v>
      </c>
      <c r="R325" s="3" t="s">
        <v>134</v>
      </c>
      <c r="S325" s="3" t="s">
        <v>1630</v>
      </c>
      <c r="T325" s="3" t="s">
        <v>1631</v>
      </c>
      <c r="U325" s="3" t="s">
        <v>1632</v>
      </c>
      <c r="V325" s="3" t="s">
        <v>1633</v>
      </c>
      <c r="W325" s="3" t="s">
        <v>1634</v>
      </c>
      <c r="X325" s="3" t="s">
        <v>1635</v>
      </c>
      <c r="Y325" s="3" t="s">
        <v>1636</v>
      </c>
      <c r="Z325" s="3" t="s">
        <v>1637</v>
      </c>
      <c r="AA325" s="3" t="s">
        <v>1638</v>
      </c>
      <c r="AB325" s="3" t="s">
        <v>134</v>
      </c>
      <c r="AC325" s="3" t="s">
        <v>134</v>
      </c>
      <c r="AD325" s="3" t="s">
        <v>124</v>
      </c>
      <c r="AE325" s="3" t="s">
        <v>116</v>
      </c>
      <c r="AF325" s="3"/>
      <c r="AG325" s="3" t="s">
        <v>124</v>
      </c>
      <c r="AH325" s="3" t="s">
        <v>136</v>
      </c>
      <c r="AI325" s="3" t="s">
        <v>137</v>
      </c>
      <c r="AJ325" s="3" t="s">
        <v>138</v>
      </c>
      <c r="AK325" s="3" t="s">
        <v>1639</v>
      </c>
    </row>
    <row r="326" spans="1:37" ht="25.5">
      <c r="A326" s="3" t="s">
        <v>1678</v>
      </c>
      <c r="B326" s="3" t="s">
        <v>1679</v>
      </c>
      <c r="C326" s="3" t="s">
        <v>1680</v>
      </c>
      <c r="D326" s="3" t="s">
        <v>1681</v>
      </c>
      <c r="E326" s="3" t="s">
        <v>1682</v>
      </c>
      <c r="F326" s="3" t="s">
        <v>42</v>
      </c>
      <c r="G326" s="3" t="s">
        <v>44</v>
      </c>
      <c r="H326" s="3" t="s">
        <v>116</v>
      </c>
      <c r="I326" s="3" t="s">
        <v>145</v>
      </c>
      <c r="J326" s="3" t="s">
        <v>39</v>
      </c>
      <c r="K326" s="3" t="s">
        <v>347</v>
      </c>
      <c r="L326" s="3" t="s">
        <v>1683</v>
      </c>
      <c r="M326" s="3" t="s">
        <v>1684</v>
      </c>
      <c r="N326" s="3" t="s">
        <v>121</v>
      </c>
      <c r="O326" s="3" t="s">
        <v>1613</v>
      </c>
      <c r="P326" s="3" t="s">
        <v>39</v>
      </c>
      <c r="Q326" s="3" t="s">
        <v>123</v>
      </c>
      <c r="R326" s="3" t="s">
        <v>134</v>
      </c>
      <c r="S326" s="3" t="s">
        <v>1685</v>
      </c>
      <c r="T326" s="3" t="s">
        <v>1685</v>
      </c>
      <c r="U326" s="3" t="s">
        <v>1686</v>
      </c>
      <c r="V326" s="3" t="s">
        <v>1687</v>
      </c>
      <c r="W326" s="3" t="s">
        <v>116</v>
      </c>
      <c r="X326" s="3" t="s">
        <v>1688</v>
      </c>
      <c r="Y326" s="3" t="s">
        <v>1689</v>
      </c>
      <c r="Z326" s="3" t="s">
        <v>1690</v>
      </c>
      <c r="AA326" s="3" t="s">
        <v>1691</v>
      </c>
      <c r="AB326" s="3" t="s">
        <v>134</v>
      </c>
      <c r="AC326" s="3" t="s">
        <v>134</v>
      </c>
      <c r="AD326" s="3" t="s">
        <v>124</v>
      </c>
      <c r="AE326" s="3" t="s">
        <v>116</v>
      </c>
      <c r="AF326" s="3"/>
      <c r="AG326" s="3" t="s">
        <v>124</v>
      </c>
      <c r="AH326" s="3" t="s">
        <v>158</v>
      </c>
      <c r="AI326" s="3" t="s">
        <v>137</v>
      </c>
      <c r="AJ326" s="3" t="s">
        <v>138</v>
      </c>
      <c r="AK326" s="3" t="s">
        <v>1692</v>
      </c>
    </row>
    <row r="327" spans="1:37" ht="25.5">
      <c r="A327" s="3" t="s">
        <v>1792</v>
      </c>
      <c r="B327" s="3" t="s">
        <v>1793</v>
      </c>
      <c r="C327" s="3" t="s">
        <v>1794</v>
      </c>
      <c r="D327" s="3" t="s">
        <v>1795</v>
      </c>
      <c r="E327" s="3" t="s">
        <v>115</v>
      </c>
      <c r="F327" s="3" t="s">
        <v>52</v>
      </c>
      <c r="G327" s="3" t="s">
        <v>44</v>
      </c>
      <c r="H327" s="3" t="s">
        <v>116</v>
      </c>
      <c r="I327" s="3" t="s">
        <v>145</v>
      </c>
      <c r="J327" s="3" t="s">
        <v>39</v>
      </c>
      <c r="K327" s="3" t="s">
        <v>118</v>
      </c>
      <c r="L327" s="3" t="s">
        <v>1369</v>
      </c>
      <c r="M327" s="3" t="s">
        <v>1796</v>
      </c>
      <c r="N327" s="3" t="s">
        <v>121</v>
      </c>
      <c r="O327" s="3" t="s">
        <v>1613</v>
      </c>
      <c r="P327" s="3" t="s">
        <v>39</v>
      </c>
      <c r="Q327" s="3" t="s">
        <v>123</v>
      </c>
      <c r="R327" s="3" t="s">
        <v>134</v>
      </c>
      <c r="S327" s="3" t="s">
        <v>1797</v>
      </c>
      <c r="T327" s="3" t="s">
        <v>1798</v>
      </c>
      <c r="U327" s="3" t="s">
        <v>1799</v>
      </c>
      <c r="V327" s="3" t="s">
        <v>1800</v>
      </c>
      <c r="W327" s="3" t="s">
        <v>116</v>
      </c>
      <c r="X327" s="3" t="s">
        <v>1801</v>
      </c>
      <c r="Y327" s="3" t="s">
        <v>1802</v>
      </c>
      <c r="Z327" s="3" t="s">
        <v>1803</v>
      </c>
      <c r="AA327" s="3" t="s">
        <v>1804</v>
      </c>
      <c r="AB327" s="3" t="s">
        <v>134</v>
      </c>
      <c r="AC327" s="3" t="s">
        <v>134</v>
      </c>
      <c r="AD327" s="3" t="s">
        <v>124</v>
      </c>
      <c r="AE327" s="3" t="s">
        <v>116</v>
      </c>
      <c r="AF327" s="3"/>
      <c r="AG327" s="3" t="s">
        <v>124</v>
      </c>
      <c r="AH327" s="3" t="s">
        <v>158</v>
      </c>
      <c r="AI327" s="3" t="s">
        <v>137</v>
      </c>
      <c r="AJ327" s="3" t="s">
        <v>138</v>
      </c>
      <c r="AK327" s="3" t="s">
        <v>1805</v>
      </c>
    </row>
    <row r="328" spans="1:37" ht="25.5">
      <c r="A328" s="3" t="s">
        <v>1893</v>
      </c>
      <c r="B328" s="3" t="s">
        <v>1894</v>
      </c>
      <c r="C328" s="3" t="s">
        <v>1895</v>
      </c>
      <c r="D328" s="3" t="s">
        <v>1795</v>
      </c>
      <c r="E328" s="3" t="s">
        <v>1626</v>
      </c>
      <c r="F328" s="3" t="s">
        <v>1626</v>
      </c>
      <c r="G328" s="3" t="s">
        <v>44</v>
      </c>
      <c r="H328" s="3" t="s">
        <v>116</v>
      </c>
      <c r="I328" s="3" t="s">
        <v>1896</v>
      </c>
      <c r="J328" s="3" t="s">
        <v>39</v>
      </c>
      <c r="K328" s="3" t="s">
        <v>118</v>
      </c>
      <c r="L328" s="3" t="s">
        <v>1897</v>
      </c>
      <c r="M328" s="3" t="s">
        <v>1898</v>
      </c>
      <c r="N328" s="3" t="s">
        <v>121</v>
      </c>
      <c r="O328" s="3" t="s">
        <v>1613</v>
      </c>
      <c r="P328" s="3" t="s">
        <v>39</v>
      </c>
      <c r="Q328" s="3" t="s">
        <v>123</v>
      </c>
      <c r="R328" s="3" t="s">
        <v>134</v>
      </c>
      <c r="S328" s="3" t="s">
        <v>1899</v>
      </c>
      <c r="T328" s="3" t="s">
        <v>1900</v>
      </c>
      <c r="U328" s="3" t="s">
        <v>1901</v>
      </c>
      <c r="V328" s="3" t="s">
        <v>1902</v>
      </c>
      <c r="W328" s="3" t="s">
        <v>116</v>
      </c>
      <c r="X328" s="3" t="s">
        <v>1903</v>
      </c>
      <c r="Y328" s="3" t="s">
        <v>1904</v>
      </c>
      <c r="Z328" s="3" t="s">
        <v>1905</v>
      </c>
      <c r="AA328" s="3" t="s">
        <v>1906</v>
      </c>
      <c r="AB328" s="3" t="s">
        <v>134</v>
      </c>
      <c r="AC328" s="3" t="s">
        <v>134</v>
      </c>
      <c r="AD328" s="3" t="s">
        <v>124</v>
      </c>
      <c r="AE328" s="3" t="s">
        <v>116</v>
      </c>
      <c r="AF328" s="3"/>
      <c r="AG328" s="3" t="s">
        <v>124</v>
      </c>
      <c r="AH328" s="3" t="s">
        <v>158</v>
      </c>
      <c r="AI328" s="3" t="s">
        <v>137</v>
      </c>
      <c r="AJ328" s="3" t="s">
        <v>138</v>
      </c>
      <c r="AK328" s="3" t="s">
        <v>1907</v>
      </c>
    </row>
    <row r="329" spans="1:37" ht="25.5">
      <c r="A329" s="3" t="s">
        <v>1908</v>
      </c>
      <c r="B329" s="3" t="s">
        <v>1909</v>
      </c>
      <c r="C329" s="3" t="s">
        <v>1910</v>
      </c>
      <c r="D329" s="3" t="s">
        <v>136</v>
      </c>
      <c r="E329" s="3" t="s">
        <v>346</v>
      </c>
      <c r="F329" s="3" t="s">
        <v>42</v>
      </c>
      <c r="G329" s="3" t="s">
        <v>47</v>
      </c>
      <c r="H329" s="3" t="s">
        <v>116</v>
      </c>
      <c r="I329" s="3" t="s">
        <v>1911</v>
      </c>
      <c r="J329" s="3" t="s">
        <v>39</v>
      </c>
      <c r="K329" s="3" t="s">
        <v>118</v>
      </c>
      <c r="L329" s="3" t="s">
        <v>1912</v>
      </c>
      <c r="M329" s="3" t="s">
        <v>1913</v>
      </c>
      <c r="N329" s="3" t="s">
        <v>121</v>
      </c>
      <c r="O329" s="3" t="s">
        <v>1613</v>
      </c>
      <c r="P329" s="3" t="s">
        <v>39</v>
      </c>
      <c r="Q329" s="3" t="s">
        <v>123</v>
      </c>
      <c r="R329" s="3" t="s">
        <v>134</v>
      </c>
      <c r="S329" s="3" t="s">
        <v>1614</v>
      </c>
      <c r="T329" s="3" t="s">
        <v>1914</v>
      </c>
      <c r="U329" s="3" t="s">
        <v>1915</v>
      </c>
      <c r="V329" s="3" t="s">
        <v>1916</v>
      </c>
      <c r="W329" s="3" t="s">
        <v>116</v>
      </c>
      <c r="X329" s="3" t="s">
        <v>1618</v>
      </c>
      <c r="Y329" s="3" t="s">
        <v>1917</v>
      </c>
      <c r="Z329" s="3" t="s">
        <v>1918</v>
      </c>
      <c r="AA329" s="3" t="s">
        <v>1919</v>
      </c>
      <c r="AB329" s="3" t="s">
        <v>134</v>
      </c>
      <c r="AC329" s="3" t="s">
        <v>134</v>
      </c>
      <c r="AD329" s="3" t="s">
        <v>124</v>
      </c>
      <c r="AE329" s="3" t="s">
        <v>116</v>
      </c>
      <c r="AF329" s="3"/>
      <c r="AG329" s="3" t="s">
        <v>124</v>
      </c>
      <c r="AH329" s="3" t="s">
        <v>136</v>
      </c>
      <c r="AI329" s="3" t="s">
        <v>137</v>
      </c>
      <c r="AJ329" s="3" t="s">
        <v>138</v>
      </c>
      <c r="AK329" s="3" t="s">
        <v>1920</v>
      </c>
    </row>
    <row r="330" spans="1:37" ht="25.5">
      <c r="A330" s="3" t="s">
        <v>1921</v>
      </c>
      <c r="B330" s="3" t="s">
        <v>1922</v>
      </c>
      <c r="C330" s="3" t="s">
        <v>1923</v>
      </c>
      <c r="D330" s="3" t="s">
        <v>1795</v>
      </c>
      <c r="E330" s="3" t="s">
        <v>27</v>
      </c>
      <c r="F330" s="3" t="s">
        <v>27</v>
      </c>
      <c r="G330" s="3" t="s">
        <v>47</v>
      </c>
      <c r="H330" s="3" t="s">
        <v>116</v>
      </c>
      <c r="I330" s="3" t="s">
        <v>145</v>
      </c>
      <c r="J330" s="3" t="s">
        <v>39</v>
      </c>
      <c r="K330" s="3" t="s">
        <v>118</v>
      </c>
      <c r="L330" s="3" t="s">
        <v>1369</v>
      </c>
      <c r="M330" s="3" t="s">
        <v>1924</v>
      </c>
      <c r="N330" s="3" t="s">
        <v>121</v>
      </c>
      <c r="O330" s="3" t="s">
        <v>1613</v>
      </c>
      <c r="P330" s="3" t="s">
        <v>39</v>
      </c>
      <c r="Q330" s="3" t="s">
        <v>123</v>
      </c>
      <c r="R330" s="3" t="s">
        <v>134</v>
      </c>
      <c r="S330" s="3" t="s">
        <v>1925</v>
      </c>
      <c r="T330" s="3" t="s">
        <v>1926</v>
      </c>
      <c r="U330" s="3" t="s">
        <v>1927</v>
      </c>
      <c r="V330" s="3" t="s">
        <v>1928</v>
      </c>
      <c r="W330" s="3" t="s">
        <v>116</v>
      </c>
      <c r="X330" s="3" t="s">
        <v>1929</v>
      </c>
      <c r="Y330" s="3" t="s">
        <v>1930</v>
      </c>
      <c r="Z330" s="3" t="s">
        <v>1931</v>
      </c>
      <c r="AA330" s="3" t="s">
        <v>1932</v>
      </c>
      <c r="AB330" s="3" t="s">
        <v>134</v>
      </c>
      <c r="AC330" s="3" t="s">
        <v>134</v>
      </c>
      <c r="AD330" s="3" t="s">
        <v>124</v>
      </c>
      <c r="AE330" s="3" t="s">
        <v>116</v>
      </c>
      <c r="AF330" s="3"/>
      <c r="AG330" s="3" t="s">
        <v>124</v>
      </c>
      <c r="AH330" s="3" t="s">
        <v>158</v>
      </c>
      <c r="AI330" s="3" t="s">
        <v>137</v>
      </c>
      <c r="AJ330" s="3" t="s">
        <v>138</v>
      </c>
      <c r="AK330" s="3" t="s">
        <v>1933</v>
      </c>
    </row>
    <row r="331" spans="1:37" ht="25.5">
      <c r="A331" s="3" t="s">
        <v>1983</v>
      </c>
      <c r="B331" s="3" t="s">
        <v>1984</v>
      </c>
      <c r="C331" s="3" t="s">
        <v>1985</v>
      </c>
      <c r="D331" s="3" t="s">
        <v>258</v>
      </c>
      <c r="E331" s="3" t="s">
        <v>258</v>
      </c>
      <c r="F331" s="3" t="s">
        <v>1745</v>
      </c>
      <c r="G331" s="3" t="s">
        <v>47</v>
      </c>
      <c r="H331" s="3" t="s">
        <v>116</v>
      </c>
      <c r="I331" s="3" t="s">
        <v>145</v>
      </c>
      <c r="J331" s="3" t="s">
        <v>39</v>
      </c>
      <c r="K331" s="3" t="s">
        <v>118</v>
      </c>
      <c r="L331" s="3" t="s">
        <v>1369</v>
      </c>
      <c r="M331" s="3" t="s">
        <v>1986</v>
      </c>
      <c r="N331" s="3" t="s">
        <v>121</v>
      </c>
      <c r="O331" s="3" t="s">
        <v>1613</v>
      </c>
      <c r="P331" s="3" t="s">
        <v>39</v>
      </c>
      <c r="Q331" s="3" t="s">
        <v>123</v>
      </c>
      <c r="R331" s="3" t="s">
        <v>134</v>
      </c>
      <c r="S331" s="3" t="s">
        <v>1987</v>
      </c>
      <c r="T331" s="3" t="s">
        <v>1988</v>
      </c>
      <c r="U331" s="3" t="s">
        <v>1989</v>
      </c>
      <c r="V331" s="3" t="s">
        <v>1990</v>
      </c>
      <c r="W331" s="3" t="s">
        <v>116</v>
      </c>
      <c r="X331" s="3" t="s">
        <v>1991</v>
      </c>
      <c r="Y331" s="3" t="s">
        <v>1992</v>
      </c>
      <c r="Z331" s="3" t="s">
        <v>1993</v>
      </c>
      <c r="AA331" s="3" t="s">
        <v>1994</v>
      </c>
      <c r="AB331" s="3" t="s">
        <v>134</v>
      </c>
      <c r="AC331" s="3" t="s">
        <v>134</v>
      </c>
      <c r="AD331" s="3" t="s">
        <v>124</v>
      </c>
      <c r="AE331" s="3" t="s">
        <v>116</v>
      </c>
      <c r="AF331" s="3"/>
      <c r="AG331" s="3" t="s">
        <v>124</v>
      </c>
      <c r="AH331" s="3" t="s">
        <v>158</v>
      </c>
      <c r="AI331" s="3" t="s">
        <v>137</v>
      </c>
      <c r="AJ331" s="3" t="s">
        <v>138</v>
      </c>
      <c r="AK331" s="3" t="s">
        <v>1995</v>
      </c>
    </row>
    <row r="332" spans="1:37" ht="25.5">
      <c r="A332" s="3" t="s">
        <v>2237</v>
      </c>
      <c r="B332" s="3" t="s">
        <v>2238</v>
      </c>
      <c r="C332" s="3" t="s">
        <v>2239</v>
      </c>
      <c r="D332" s="3" t="s">
        <v>136</v>
      </c>
      <c r="E332" s="3" t="s">
        <v>2240</v>
      </c>
      <c r="F332" s="3" t="s">
        <v>2241</v>
      </c>
      <c r="G332" s="3" t="s">
        <v>41</v>
      </c>
      <c r="H332" s="3" t="s">
        <v>179</v>
      </c>
      <c r="I332" s="3" t="s">
        <v>1911</v>
      </c>
      <c r="J332" s="3" t="s">
        <v>39</v>
      </c>
      <c r="K332" s="3" t="s">
        <v>118</v>
      </c>
      <c r="L332" s="3" t="s">
        <v>2242</v>
      </c>
      <c r="M332" s="3" t="s">
        <v>2243</v>
      </c>
      <c r="N332" s="3" t="s">
        <v>121</v>
      </c>
      <c r="O332" s="3" t="s">
        <v>1613</v>
      </c>
      <c r="P332" s="3" t="s">
        <v>39</v>
      </c>
      <c r="Q332" s="3" t="s">
        <v>123</v>
      </c>
      <c r="R332" s="3" t="s">
        <v>134</v>
      </c>
      <c r="S332" s="3" t="s">
        <v>2244</v>
      </c>
      <c r="T332" s="3" t="s">
        <v>2245</v>
      </c>
      <c r="U332" s="3" t="s">
        <v>2246</v>
      </c>
      <c r="V332" s="3" t="s">
        <v>2247</v>
      </c>
      <c r="W332" s="3" t="s">
        <v>116</v>
      </c>
      <c r="X332" s="3" t="s">
        <v>2248</v>
      </c>
      <c r="Y332" s="3" t="s">
        <v>2249</v>
      </c>
      <c r="Z332" s="3" t="s">
        <v>2250</v>
      </c>
      <c r="AA332" s="3" t="s">
        <v>189</v>
      </c>
      <c r="AB332" s="3" t="s">
        <v>134</v>
      </c>
      <c r="AC332" s="3" t="s">
        <v>134</v>
      </c>
      <c r="AD332" s="3" t="s">
        <v>124</v>
      </c>
      <c r="AE332" s="3" t="s">
        <v>116</v>
      </c>
      <c r="AF332" s="3"/>
      <c r="AG332" s="3" t="s">
        <v>124</v>
      </c>
      <c r="AH332" s="3" t="s">
        <v>136</v>
      </c>
      <c r="AI332" s="3" t="s">
        <v>137</v>
      </c>
      <c r="AJ332" s="3" t="s">
        <v>138</v>
      </c>
      <c r="AK332" s="3" t="s">
        <v>2251</v>
      </c>
    </row>
    <row r="333" spans="1:37" ht="25.5">
      <c r="A333" s="3" t="s">
        <v>2983</v>
      </c>
      <c r="B333" s="3" t="s">
        <v>2984</v>
      </c>
      <c r="C333" s="3" t="s">
        <v>2985</v>
      </c>
      <c r="D333" s="3" t="s">
        <v>136</v>
      </c>
      <c r="E333" s="3" t="s">
        <v>2240</v>
      </c>
      <c r="F333" s="3" t="s">
        <v>2986</v>
      </c>
      <c r="G333" s="3" t="s">
        <v>44</v>
      </c>
      <c r="H333" s="3" t="s">
        <v>116</v>
      </c>
      <c r="I333" s="3" t="s">
        <v>145</v>
      </c>
      <c r="J333" s="3" t="s">
        <v>39</v>
      </c>
      <c r="K333" s="3" t="s">
        <v>118</v>
      </c>
      <c r="L333" s="3" t="s">
        <v>2987</v>
      </c>
      <c r="M333" s="3" t="s">
        <v>2988</v>
      </c>
      <c r="N333" s="3" t="s">
        <v>121</v>
      </c>
      <c r="O333" s="3" t="s">
        <v>1613</v>
      </c>
      <c r="P333" s="3" t="s">
        <v>39</v>
      </c>
      <c r="Q333" s="3" t="s">
        <v>123</v>
      </c>
      <c r="R333" s="3" t="s">
        <v>134</v>
      </c>
      <c r="S333" s="3" t="s">
        <v>1630</v>
      </c>
      <c r="T333" s="3" t="s">
        <v>1630</v>
      </c>
      <c r="U333" s="3" t="s">
        <v>1632</v>
      </c>
      <c r="V333" s="3" t="s">
        <v>2989</v>
      </c>
      <c r="W333" s="3" t="s">
        <v>1634</v>
      </c>
      <c r="X333" s="3" t="s">
        <v>1635</v>
      </c>
      <c r="Y333" s="3" t="s">
        <v>2990</v>
      </c>
      <c r="Z333" s="3" t="s">
        <v>2991</v>
      </c>
      <c r="AA333" s="3" t="s">
        <v>2992</v>
      </c>
      <c r="AB333" s="3" t="s">
        <v>134</v>
      </c>
      <c r="AC333" s="3" t="s">
        <v>135</v>
      </c>
      <c r="AD333" s="3" t="s">
        <v>124</v>
      </c>
      <c r="AE333" s="3" t="s">
        <v>116</v>
      </c>
      <c r="AF333" s="3" t="s">
        <v>124</v>
      </c>
      <c r="AG333" s="3" t="s">
        <v>124</v>
      </c>
      <c r="AH333" s="3" t="s">
        <v>136</v>
      </c>
      <c r="AI333" s="3" t="s">
        <v>137</v>
      </c>
      <c r="AJ333" s="3" t="s">
        <v>138</v>
      </c>
      <c r="AK333" s="3" t="s">
        <v>2993</v>
      </c>
    </row>
    <row r="334" spans="1:37" ht="38.25">
      <c r="A334" s="3" t="s">
        <v>3255</v>
      </c>
      <c r="B334" s="3" t="s">
        <v>3256</v>
      </c>
      <c r="C334" s="3" t="s">
        <v>3257</v>
      </c>
      <c r="D334" s="3" t="s">
        <v>3140</v>
      </c>
      <c r="E334" s="3" t="s">
        <v>346</v>
      </c>
      <c r="F334" s="3" t="s">
        <v>42</v>
      </c>
      <c r="G334" s="3" t="s">
        <v>41</v>
      </c>
      <c r="H334" s="3" t="s">
        <v>3258</v>
      </c>
      <c r="I334" s="3" t="s">
        <v>145</v>
      </c>
      <c r="J334" s="3" t="s">
        <v>46</v>
      </c>
      <c r="K334" s="3" t="s">
        <v>118</v>
      </c>
      <c r="L334" s="3" t="s">
        <v>1049</v>
      </c>
      <c r="M334" s="3" t="s">
        <v>3259</v>
      </c>
      <c r="N334" s="3" t="s">
        <v>121</v>
      </c>
      <c r="O334" s="3" t="s">
        <v>1613</v>
      </c>
      <c r="P334" s="3" t="s">
        <v>3260</v>
      </c>
      <c r="Q334" s="3" t="s">
        <v>3146</v>
      </c>
      <c r="R334" s="3" t="s">
        <v>2417</v>
      </c>
      <c r="S334" s="3" t="s">
        <v>3261</v>
      </c>
      <c r="T334" s="3" t="s">
        <v>3262</v>
      </c>
      <c r="U334" s="3" t="s">
        <v>3263</v>
      </c>
      <c r="V334" s="3" t="s">
        <v>3264</v>
      </c>
      <c r="W334" s="3" t="s">
        <v>3265</v>
      </c>
      <c r="X334" s="3" t="s">
        <v>3266</v>
      </c>
      <c r="Y334" s="3" t="s">
        <v>3267</v>
      </c>
      <c r="Z334" s="3" t="s">
        <v>3268</v>
      </c>
      <c r="AA334" s="3" t="s">
        <v>3269</v>
      </c>
      <c r="AB334" s="3" t="s">
        <v>134</v>
      </c>
      <c r="AC334" s="3" t="s">
        <v>134</v>
      </c>
      <c r="AD334" s="3" t="s">
        <v>134</v>
      </c>
      <c r="AE334" s="3" t="s">
        <v>134</v>
      </c>
      <c r="AF334" s="3" t="s">
        <v>134</v>
      </c>
      <c r="AG334" s="3" t="s">
        <v>124</v>
      </c>
      <c r="AH334" s="3" t="s">
        <v>158</v>
      </c>
      <c r="AI334" s="3" t="s">
        <v>137</v>
      </c>
      <c r="AJ334" s="3" t="s">
        <v>138</v>
      </c>
      <c r="AK334" s="3" t="s">
        <v>3270</v>
      </c>
    </row>
    <row r="335" spans="1:37" ht="25.5">
      <c r="A335" s="3" t="s">
        <v>3421</v>
      </c>
      <c r="B335" s="3" t="s">
        <v>3272</v>
      </c>
      <c r="C335" s="3" t="s">
        <v>3422</v>
      </c>
      <c r="D335" s="3" t="s">
        <v>3423</v>
      </c>
      <c r="E335" s="3" t="s">
        <v>1682</v>
      </c>
      <c r="F335" s="3" t="s">
        <v>42</v>
      </c>
      <c r="G335" s="3" t="s">
        <v>44</v>
      </c>
      <c r="H335" s="3" t="s">
        <v>3424</v>
      </c>
      <c r="I335" s="3" t="s">
        <v>3425</v>
      </c>
      <c r="J335" s="3" t="s">
        <v>40</v>
      </c>
      <c r="K335" s="3" t="s">
        <v>1048</v>
      </c>
      <c r="L335" s="3" t="s">
        <v>3426</v>
      </c>
      <c r="M335" s="3" t="s">
        <v>3427</v>
      </c>
      <c r="N335" s="3" t="s">
        <v>121</v>
      </c>
      <c r="O335" s="3" t="s">
        <v>1613</v>
      </c>
      <c r="P335" s="3" t="s">
        <v>65</v>
      </c>
      <c r="Q335" s="3" t="s">
        <v>3428</v>
      </c>
      <c r="R335" s="3" t="s">
        <v>124</v>
      </c>
      <c r="S335" s="3" t="s">
        <v>3429</v>
      </c>
      <c r="T335" s="3" t="s">
        <v>3430</v>
      </c>
      <c r="U335" s="3" t="s">
        <v>3431</v>
      </c>
      <c r="V335" s="3" t="s">
        <v>3432</v>
      </c>
      <c r="W335" s="3" t="s">
        <v>116</v>
      </c>
      <c r="X335" s="3" t="s">
        <v>3433</v>
      </c>
      <c r="Y335" s="3" t="s">
        <v>3434</v>
      </c>
      <c r="Z335" s="3" t="s">
        <v>3435</v>
      </c>
      <c r="AA335" s="3" t="s">
        <v>3436</v>
      </c>
      <c r="AB335" s="3" t="s">
        <v>134</v>
      </c>
      <c r="AC335" s="3" t="s">
        <v>134</v>
      </c>
      <c r="AD335" s="3" t="s">
        <v>134</v>
      </c>
      <c r="AE335" s="3" t="s">
        <v>134</v>
      </c>
      <c r="AF335" s="3" t="s">
        <v>124</v>
      </c>
      <c r="AG335" s="3" t="s">
        <v>124</v>
      </c>
      <c r="AH335" s="3" t="s">
        <v>136</v>
      </c>
      <c r="AI335" s="3" t="s">
        <v>137</v>
      </c>
      <c r="AJ335" s="3" t="s">
        <v>138</v>
      </c>
      <c r="AK335" s="3" t="s">
        <v>3437</v>
      </c>
    </row>
    <row r="336" spans="1:37" ht="38.25">
      <c r="A336" s="3" t="s">
        <v>3736</v>
      </c>
      <c r="B336" s="3" t="s">
        <v>3737</v>
      </c>
      <c r="C336" s="3" t="s">
        <v>3738</v>
      </c>
      <c r="D336" s="3" t="s">
        <v>793</v>
      </c>
      <c r="E336" s="3" t="s">
        <v>115</v>
      </c>
      <c r="F336" s="3" t="s">
        <v>38</v>
      </c>
      <c r="G336" s="3" t="s">
        <v>44</v>
      </c>
      <c r="H336" s="3" t="s">
        <v>116</v>
      </c>
      <c r="I336" s="3" t="s">
        <v>3739</v>
      </c>
      <c r="J336" s="3" t="s">
        <v>39</v>
      </c>
      <c r="K336" s="3" t="s">
        <v>118</v>
      </c>
      <c r="L336" s="3" t="s">
        <v>3740</v>
      </c>
      <c r="M336" s="3" t="s">
        <v>3741</v>
      </c>
      <c r="N336" s="3" t="s">
        <v>121</v>
      </c>
      <c r="O336" s="3" t="s">
        <v>1613</v>
      </c>
      <c r="P336" s="3" t="s">
        <v>39</v>
      </c>
      <c r="Q336" s="3" t="s">
        <v>3146</v>
      </c>
      <c r="R336" s="3" t="s">
        <v>134</v>
      </c>
      <c r="S336" s="3" t="s">
        <v>3742</v>
      </c>
      <c r="T336" s="3" t="s">
        <v>3743</v>
      </c>
      <c r="U336" s="3" t="s">
        <v>3743</v>
      </c>
      <c r="V336" s="3" t="s">
        <v>116</v>
      </c>
      <c r="W336" s="3" t="s">
        <v>116</v>
      </c>
      <c r="X336" s="3" t="s">
        <v>3744</v>
      </c>
      <c r="Y336" s="3" t="s">
        <v>3745</v>
      </c>
      <c r="Z336" s="3" t="s">
        <v>3746</v>
      </c>
      <c r="AA336" s="3" t="s">
        <v>3747</v>
      </c>
      <c r="AB336" s="3" t="s">
        <v>134</v>
      </c>
      <c r="AC336" s="3" t="s">
        <v>135</v>
      </c>
      <c r="AD336" s="3" t="s">
        <v>124</v>
      </c>
      <c r="AE336" s="3" t="s">
        <v>116</v>
      </c>
      <c r="AF336" s="3" t="s">
        <v>124</v>
      </c>
      <c r="AG336" s="3" t="s">
        <v>124</v>
      </c>
      <c r="AH336" s="3" t="s">
        <v>158</v>
      </c>
      <c r="AI336" s="3" t="s">
        <v>137</v>
      </c>
      <c r="AJ336" s="3" t="s">
        <v>138</v>
      </c>
      <c r="AK336" s="3" t="s">
        <v>3748</v>
      </c>
    </row>
    <row r="337" spans="1:37" ht="38.25">
      <c r="A337" s="3" t="s">
        <v>3749</v>
      </c>
      <c r="B337" s="3" t="s">
        <v>3750</v>
      </c>
      <c r="C337" s="3" t="s">
        <v>3751</v>
      </c>
      <c r="D337" s="3" t="s">
        <v>793</v>
      </c>
      <c r="E337" s="3" t="s">
        <v>115</v>
      </c>
      <c r="F337" s="3" t="s">
        <v>38</v>
      </c>
      <c r="G337" s="3" t="s">
        <v>44</v>
      </c>
      <c r="H337" s="3" t="s">
        <v>116</v>
      </c>
      <c r="I337" s="3" t="s">
        <v>3752</v>
      </c>
      <c r="J337" s="3" t="s">
        <v>39</v>
      </c>
      <c r="K337" s="3" t="s">
        <v>118</v>
      </c>
      <c r="L337" s="3" t="s">
        <v>3740</v>
      </c>
      <c r="M337" s="3" t="s">
        <v>3753</v>
      </c>
      <c r="N337" s="3" t="s">
        <v>121</v>
      </c>
      <c r="O337" s="3" t="s">
        <v>1613</v>
      </c>
      <c r="P337" s="3" t="s">
        <v>39</v>
      </c>
      <c r="Q337" s="3" t="s">
        <v>3146</v>
      </c>
      <c r="R337" s="3" t="s">
        <v>134</v>
      </c>
      <c r="S337" s="3" t="s">
        <v>3754</v>
      </c>
      <c r="T337" s="3" t="s">
        <v>3755</v>
      </c>
      <c r="U337" s="3" t="s">
        <v>3755</v>
      </c>
      <c r="V337" s="3" t="s">
        <v>116</v>
      </c>
      <c r="W337" s="3" t="s">
        <v>116</v>
      </c>
      <c r="X337" s="3" t="s">
        <v>3756</v>
      </c>
      <c r="Y337" s="3" t="s">
        <v>3757</v>
      </c>
      <c r="Z337" s="3" t="s">
        <v>3758</v>
      </c>
      <c r="AA337" s="3" t="s">
        <v>3747</v>
      </c>
      <c r="AB337" s="3" t="s">
        <v>134</v>
      </c>
      <c r="AC337" s="3" t="s">
        <v>135</v>
      </c>
      <c r="AD337" s="3" t="s">
        <v>124</v>
      </c>
      <c r="AE337" s="3" t="s">
        <v>116</v>
      </c>
      <c r="AF337" s="3" t="s">
        <v>124</v>
      </c>
      <c r="AG337" s="3" t="s">
        <v>124</v>
      </c>
      <c r="AH337" s="3" t="s">
        <v>158</v>
      </c>
      <c r="AI337" s="3" t="s">
        <v>137</v>
      </c>
      <c r="AJ337" s="3" t="s">
        <v>138</v>
      </c>
      <c r="AK337" s="3" t="s">
        <v>3759</v>
      </c>
    </row>
    <row r="338" spans="1:37" ht="38.25">
      <c r="A338" s="3" t="s">
        <v>3760</v>
      </c>
      <c r="B338" s="3" t="s">
        <v>3761</v>
      </c>
      <c r="C338" s="3" t="s">
        <v>3762</v>
      </c>
      <c r="D338" s="3" t="s">
        <v>3763</v>
      </c>
      <c r="E338" s="3" t="s">
        <v>258</v>
      </c>
      <c r="F338" s="3" t="s">
        <v>26</v>
      </c>
      <c r="G338" s="3" t="s">
        <v>44</v>
      </c>
      <c r="H338" s="3" t="s">
        <v>116</v>
      </c>
      <c r="I338" s="3" t="s">
        <v>3739</v>
      </c>
      <c r="J338" s="3" t="s">
        <v>39</v>
      </c>
      <c r="K338" s="3" t="s">
        <v>118</v>
      </c>
      <c r="L338" s="3" t="s">
        <v>3740</v>
      </c>
      <c r="M338" s="3" t="s">
        <v>3764</v>
      </c>
      <c r="N338" s="3" t="s">
        <v>121</v>
      </c>
      <c r="O338" s="3" t="s">
        <v>1613</v>
      </c>
      <c r="P338" s="3" t="s">
        <v>39</v>
      </c>
      <c r="Q338" s="3" t="s">
        <v>3146</v>
      </c>
      <c r="R338" s="3" t="s">
        <v>134</v>
      </c>
      <c r="S338" s="3" t="s">
        <v>3765</v>
      </c>
      <c r="T338" s="3" t="s">
        <v>3766</v>
      </c>
      <c r="U338" s="3" t="s">
        <v>3766</v>
      </c>
      <c r="V338" s="3" t="s">
        <v>116</v>
      </c>
      <c r="W338" s="3" t="s">
        <v>116</v>
      </c>
      <c r="X338" s="3" t="s">
        <v>3767</v>
      </c>
      <c r="Y338" s="3" t="s">
        <v>3768</v>
      </c>
      <c r="Z338" s="3" t="s">
        <v>3769</v>
      </c>
      <c r="AA338" s="3" t="s">
        <v>3770</v>
      </c>
      <c r="AB338" s="3" t="s">
        <v>134</v>
      </c>
      <c r="AC338" s="3" t="s">
        <v>135</v>
      </c>
      <c r="AD338" s="3" t="s">
        <v>124</v>
      </c>
      <c r="AE338" s="3" t="s">
        <v>116</v>
      </c>
      <c r="AF338" s="3" t="s">
        <v>124</v>
      </c>
      <c r="AG338" s="3" t="s">
        <v>124</v>
      </c>
      <c r="AH338" s="3" t="s">
        <v>158</v>
      </c>
      <c r="AI338" s="3" t="s">
        <v>137</v>
      </c>
      <c r="AJ338" s="3" t="s">
        <v>138</v>
      </c>
      <c r="AK338" s="3" t="s">
        <v>3771</v>
      </c>
    </row>
    <row r="339" spans="1:37" ht="38.25">
      <c r="A339" s="3" t="s">
        <v>3772</v>
      </c>
      <c r="B339" s="3" t="s">
        <v>3773</v>
      </c>
      <c r="C339" s="3" t="s">
        <v>3774</v>
      </c>
      <c r="D339" s="3" t="s">
        <v>3775</v>
      </c>
      <c r="E339" s="3" t="s">
        <v>27</v>
      </c>
      <c r="F339" s="3" t="s">
        <v>48</v>
      </c>
      <c r="G339" s="3" t="s">
        <v>44</v>
      </c>
      <c r="H339" s="3" t="s">
        <v>116</v>
      </c>
      <c r="I339" s="3" t="s">
        <v>3776</v>
      </c>
      <c r="J339" s="3" t="s">
        <v>39</v>
      </c>
      <c r="K339" s="3" t="s">
        <v>118</v>
      </c>
      <c r="L339" s="3" t="s">
        <v>3740</v>
      </c>
      <c r="M339" s="3" t="s">
        <v>3777</v>
      </c>
      <c r="N339" s="3" t="s">
        <v>121</v>
      </c>
      <c r="O339" s="3" t="s">
        <v>1613</v>
      </c>
      <c r="P339" s="3" t="s">
        <v>39</v>
      </c>
      <c r="Q339" s="3" t="s">
        <v>3146</v>
      </c>
      <c r="R339" s="3" t="s">
        <v>134</v>
      </c>
      <c r="S339" s="3" t="s">
        <v>3778</v>
      </c>
      <c r="T339" s="3" t="s">
        <v>3779</v>
      </c>
      <c r="U339" s="3" t="s">
        <v>3779</v>
      </c>
      <c r="V339" s="3" t="s">
        <v>116</v>
      </c>
      <c r="W339" s="3" t="s">
        <v>116</v>
      </c>
      <c r="X339" s="3" t="s">
        <v>3780</v>
      </c>
      <c r="Y339" s="3" t="s">
        <v>3781</v>
      </c>
      <c r="Z339" s="3" t="s">
        <v>3782</v>
      </c>
      <c r="AA339" s="3" t="s">
        <v>3770</v>
      </c>
      <c r="AB339" s="3" t="s">
        <v>134</v>
      </c>
      <c r="AC339" s="3" t="s">
        <v>135</v>
      </c>
      <c r="AD339" s="3" t="s">
        <v>124</v>
      </c>
      <c r="AE339" s="3" t="s">
        <v>116</v>
      </c>
      <c r="AF339" s="3" t="s">
        <v>124</v>
      </c>
      <c r="AG339" s="3" t="s">
        <v>124</v>
      </c>
      <c r="AH339" s="3" t="s">
        <v>158</v>
      </c>
      <c r="AI339" s="3" t="s">
        <v>137</v>
      </c>
      <c r="AJ339" s="3" t="s">
        <v>138</v>
      </c>
      <c r="AK339" s="3" t="s">
        <v>3783</v>
      </c>
    </row>
    <row r="340" spans="1:37" ht="38.25">
      <c r="A340" s="3" t="s">
        <v>3784</v>
      </c>
      <c r="B340" s="3" t="s">
        <v>3785</v>
      </c>
      <c r="C340" s="3" t="s">
        <v>3786</v>
      </c>
      <c r="D340" s="3" t="s">
        <v>3787</v>
      </c>
      <c r="E340" s="3" t="s">
        <v>72</v>
      </c>
      <c r="F340" s="3" t="s">
        <v>72</v>
      </c>
      <c r="G340" s="3" t="s">
        <v>44</v>
      </c>
      <c r="H340" s="3" t="s">
        <v>116</v>
      </c>
      <c r="I340" s="3" t="s">
        <v>3752</v>
      </c>
      <c r="J340" s="3" t="s">
        <v>39</v>
      </c>
      <c r="K340" s="3" t="s">
        <v>118</v>
      </c>
      <c r="L340" s="3" t="s">
        <v>3740</v>
      </c>
      <c r="M340" s="3" t="s">
        <v>3788</v>
      </c>
      <c r="N340" s="3" t="s">
        <v>121</v>
      </c>
      <c r="O340" s="3" t="s">
        <v>1613</v>
      </c>
      <c r="P340" s="3" t="s">
        <v>39</v>
      </c>
      <c r="Q340" s="3" t="s">
        <v>3146</v>
      </c>
      <c r="R340" s="3" t="s">
        <v>134</v>
      </c>
      <c r="S340" s="3" t="s">
        <v>3789</v>
      </c>
      <c r="T340" s="3" t="s">
        <v>3790</v>
      </c>
      <c r="U340" s="3" t="s">
        <v>3790</v>
      </c>
      <c r="V340" s="3" t="s">
        <v>116</v>
      </c>
      <c r="W340" s="3" t="s">
        <v>116</v>
      </c>
      <c r="X340" s="3" t="s">
        <v>3791</v>
      </c>
      <c r="Y340" s="3" t="s">
        <v>3792</v>
      </c>
      <c r="Z340" s="3" t="s">
        <v>3793</v>
      </c>
      <c r="AA340" s="3" t="s">
        <v>3794</v>
      </c>
      <c r="AB340" s="3" t="s">
        <v>134</v>
      </c>
      <c r="AC340" s="3" t="s">
        <v>135</v>
      </c>
      <c r="AD340" s="3" t="s">
        <v>124</v>
      </c>
      <c r="AE340" s="3" t="s">
        <v>116</v>
      </c>
      <c r="AF340" s="3" t="s">
        <v>124</v>
      </c>
      <c r="AG340" s="3" t="s">
        <v>124</v>
      </c>
      <c r="AH340" s="3" t="s">
        <v>158</v>
      </c>
      <c r="AI340" s="3" t="s">
        <v>137</v>
      </c>
      <c r="AJ340" s="3" t="s">
        <v>138</v>
      </c>
      <c r="AK340" s="3" t="s">
        <v>3795</v>
      </c>
    </row>
    <row r="341" spans="1:37" ht="25.5">
      <c r="A341" s="3" t="s">
        <v>3796</v>
      </c>
      <c r="B341" s="3" t="s">
        <v>3797</v>
      </c>
      <c r="C341" s="3" t="s">
        <v>3798</v>
      </c>
      <c r="D341" s="3" t="s">
        <v>3140</v>
      </c>
      <c r="E341" s="3" t="s">
        <v>27</v>
      </c>
      <c r="F341" s="3" t="s">
        <v>48</v>
      </c>
      <c r="G341" s="3" t="s">
        <v>51</v>
      </c>
      <c r="H341" s="3" t="s">
        <v>116</v>
      </c>
      <c r="I341" s="3" t="s">
        <v>2973</v>
      </c>
      <c r="J341" s="3" t="s">
        <v>39</v>
      </c>
      <c r="K341" s="3" t="s">
        <v>118</v>
      </c>
      <c r="L341" s="3" t="s">
        <v>3740</v>
      </c>
      <c r="M341" s="3" t="s">
        <v>3799</v>
      </c>
      <c r="N341" s="3" t="s">
        <v>121</v>
      </c>
      <c r="O341" s="3" t="s">
        <v>1613</v>
      </c>
      <c r="P341" s="3" t="s">
        <v>39</v>
      </c>
      <c r="Q341" s="3" t="s">
        <v>3146</v>
      </c>
      <c r="R341" s="3" t="s">
        <v>134</v>
      </c>
      <c r="S341" s="3" t="s">
        <v>3800</v>
      </c>
      <c r="T341" s="3" t="s">
        <v>3801</v>
      </c>
      <c r="U341" s="3" t="s">
        <v>3802</v>
      </c>
      <c r="V341" s="3" t="s">
        <v>116</v>
      </c>
      <c r="W341" s="3" t="s">
        <v>116</v>
      </c>
      <c r="X341" s="3" t="s">
        <v>3151</v>
      </c>
      <c r="Y341" s="3" t="s">
        <v>3803</v>
      </c>
      <c r="Z341" s="3" t="s">
        <v>3804</v>
      </c>
      <c r="AA341" s="3" t="s">
        <v>3805</v>
      </c>
      <c r="AB341" s="3" t="s">
        <v>134</v>
      </c>
      <c r="AC341" s="3" t="s">
        <v>134</v>
      </c>
      <c r="AD341" s="3" t="s">
        <v>124</v>
      </c>
      <c r="AE341" s="3" t="s">
        <v>116</v>
      </c>
      <c r="AF341" s="3" t="s">
        <v>124</v>
      </c>
      <c r="AG341" s="3" t="s">
        <v>124</v>
      </c>
      <c r="AH341" s="3" t="s">
        <v>158</v>
      </c>
      <c r="AI341" s="3" t="s">
        <v>137</v>
      </c>
      <c r="AJ341" s="3" t="s">
        <v>138</v>
      </c>
      <c r="AK341" s="3" t="s">
        <v>3806</v>
      </c>
    </row>
    <row r="342" spans="1:37" ht="25.5">
      <c r="A342" s="3" t="s">
        <v>3807</v>
      </c>
      <c r="B342" s="3" t="s">
        <v>3808</v>
      </c>
      <c r="C342" s="3" t="s">
        <v>3798</v>
      </c>
      <c r="D342" s="3" t="s">
        <v>3140</v>
      </c>
      <c r="E342" s="3" t="s">
        <v>115</v>
      </c>
      <c r="F342" s="3" t="s">
        <v>56</v>
      </c>
      <c r="G342" s="3" t="s">
        <v>51</v>
      </c>
      <c r="H342" s="3" t="s">
        <v>116</v>
      </c>
      <c r="I342" s="3" t="s">
        <v>2973</v>
      </c>
      <c r="J342" s="3" t="s">
        <v>39</v>
      </c>
      <c r="K342" s="3" t="s">
        <v>118</v>
      </c>
      <c r="L342" s="3" t="s">
        <v>3740</v>
      </c>
      <c r="M342" s="3" t="s">
        <v>3809</v>
      </c>
      <c r="N342" s="3" t="s">
        <v>121</v>
      </c>
      <c r="O342" s="3" t="s">
        <v>1613</v>
      </c>
      <c r="P342" s="3" t="s">
        <v>39</v>
      </c>
      <c r="Q342" s="3" t="s">
        <v>3146</v>
      </c>
      <c r="R342" s="3" t="s">
        <v>134</v>
      </c>
      <c r="S342" s="3" t="s">
        <v>3810</v>
      </c>
      <c r="T342" s="3" t="s">
        <v>3801</v>
      </c>
      <c r="U342" s="3" t="s">
        <v>3811</v>
      </c>
      <c r="V342" s="3" t="s">
        <v>116</v>
      </c>
      <c r="W342" s="3" t="s">
        <v>116</v>
      </c>
      <c r="X342" s="3" t="s">
        <v>3151</v>
      </c>
      <c r="Y342" s="3" t="s">
        <v>3812</v>
      </c>
      <c r="Z342" s="3" t="s">
        <v>3813</v>
      </c>
      <c r="AA342" s="3" t="s">
        <v>3814</v>
      </c>
      <c r="AB342" s="3" t="s">
        <v>134</v>
      </c>
      <c r="AC342" s="3" t="s">
        <v>134</v>
      </c>
      <c r="AD342" s="3" t="s">
        <v>124</v>
      </c>
      <c r="AE342" s="3" t="s">
        <v>116</v>
      </c>
      <c r="AF342" s="3" t="s">
        <v>124</v>
      </c>
      <c r="AG342" s="3" t="s">
        <v>124</v>
      </c>
      <c r="AH342" s="3" t="s">
        <v>158</v>
      </c>
      <c r="AI342" s="3" t="s">
        <v>137</v>
      </c>
      <c r="AJ342" s="3" t="s">
        <v>138</v>
      </c>
      <c r="AK342" s="3" t="s">
        <v>3815</v>
      </c>
    </row>
    <row r="343" spans="1:37" ht="25.5">
      <c r="A343" s="3" t="s">
        <v>3816</v>
      </c>
      <c r="B343" s="3" t="s">
        <v>3817</v>
      </c>
      <c r="C343" s="3" t="s">
        <v>3818</v>
      </c>
      <c r="D343" s="3" t="s">
        <v>3140</v>
      </c>
      <c r="E343" s="3" t="s">
        <v>27</v>
      </c>
      <c r="F343" s="3" t="s">
        <v>27</v>
      </c>
      <c r="G343" s="3" t="s">
        <v>51</v>
      </c>
      <c r="H343" s="3" t="s">
        <v>116</v>
      </c>
      <c r="I343" s="3" t="s">
        <v>145</v>
      </c>
      <c r="J343" s="3" t="s">
        <v>39</v>
      </c>
      <c r="K343" s="3" t="s">
        <v>118</v>
      </c>
      <c r="L343" s="3" t="s">
        <v>3740</v>
      </c>
      <c r="M343" s="3" t="s">
        <v>3819</v>
      </c>
      <c r="N343" s="3" t="s">
        <v>121</v>
      </c>
      <c r="O343" s="3" t="s">
        <v>1613</v>
      </c>
      <c r="P343" s="3" t="s">
        <v>39</v>
      </c>
      <c r="Q343" s="3" t="s">
        <v>3146</v>
      </c>
      <c r="R343" s="3" t="s">
        <v>134</v>
      </c>
      <c r="S343" s="3" t="s">
        <v>3810</v>
      </c>
      <c r="T343" s="3" t="s">
        <v>3820</v>
      </c>
      <c r="U343" s="3" t="s">
        <v>3820</v>
      </c>
      <c r="V343" s="3" t="s">
        <v>3821</v>
      </c>
      <c r="W343" s="3" t="s">
        <v>116</v>
      </c>
      <c r="X343" s="3" t="s">
        <v>3266</v>
      </c>
      <c r="Y343" s="3" t="s">
        <v>3822</v>
      </c>
      <c r="Z343" s="3" t="s">
        <v>3823</v>
      </c>
      <c r="AA343" s="3" t="s">
        <v>3824</v>
      </c>
      <c r="AB343" s="3" t="s">
        <v>134</v>
      </c>
      <c r="AC343" s="3" t="s">
        <v>134</v>
      </c>
      <c r="AD343" s="3" t="s">
        <v>124</v>
      </c>
      <c r="AE343" s="3" t="s">
        <v>116</v>
      </c>
      <c r="AF343" s="3" t="s">
        <v>124</v>
      </c>
      <c r="AG343" s="3" t="s">
        <v>124</v>
      </c>
      <c r="AH343" s="3" t="s">
        <v>158</v>
      </c>
      <c r="AI343" s="3" t="s">
        <v>137</v>
      </c>
      <c r="AJ343" s="3" t="s">
        <v>138</v>
      </c>
      <c r="AK343" s="3" t="s">
        <v>3825</v>
      </c>
    </row>
    <row r="344" spans="1:37" ht="38.25">
      <c r="A344" s="3" t="s">
        <v>3826</v>
      </c>
      <c r="B344" s="3" t="s">
        <v>3827</v>
      </c>
      <c r="C344" s="3" t="s">
        <v>3828</v>
      </c>
      <c r="D344" s="3" t="s">
        <v>3140</v>
      </c>
      <c r="E344" s="3" t="s">
        <v>115</v>
      </c>
      <c r="F344" s="3" t="s">
        <v>332</v>
      </c>
      <c r="G344" s="3" t="s">
        <v>51</v>
      </c>
      <c r="H344" s="3" t="s">
        <v>116</v>
      </c>
      <c r="I344" s="3" t="s">
        <v>3829</v>
      </c>
      <c r="J344" s="3" t="s">
        <v>39</v>
      </c>
      <c r="K344" s="3" t="s">
        <v>118</v>
      </c>
      <c r="L344" s="3" t="s">
        <v>3740</v>
      </c>
      <c r="M344" s="3" t="s">
        <v>3830</v>
      </c>
      <c r="N344" s="3" t="s">
        <v>121</v>
      </c>
      <c r="O344" s="3" t="s">
        <v>1613</v>
      </c>
      <c r="P344" s="3" t="s">
        <v>39</v>
      </c>
      <c r="Q344" s="3" t="s">
        <v>3146</v>
      </c>
      <c r="R344" s="3" t="s">
        <v>134</v>
      </c>
      <c r="S344" s="3" t="s">
        <v>3810</v>
      </c>
      <c r="T344" s="3" t="s">
        <v>3831</v>
      </c>
      <c r="U344" s="3" t="s">
        <v>3831</v>
      </c>
      <c r="V344" s="3" t="s">
        <v>116</v>
      </c>
      <c r="W344" s="3" t="s">
        <v>116</v>
      </c>
      <c r="X344" s="3" t="s">
        <v>3229</v>
      </c>
      <c r="Y344" s="3" t="s">
        <v>3832</v>
      </c>
      <c r="Z344" s="3" t="s">
        <v>3833</v>
      </c>
      <c r="AA344" s="3" t="s">
        <v>3834</v>
      </c>
      <c r="AB344" s="3" t="s">
        <v>134</v>
      </c>
      <c r="AC344" s="3" t="s">
        <v>134</v>
      </c>
      <c r="AD344" s="3" t="s">
        <v>124</v>
      </c>
      <c r="AE344" s="3" t="s">
        <v>116</v>
      </c>
      <c r="AF344" s="3" t="s">
        <v>124</v>
      </c>
      <c r="AG344" s="3" t="s">
        <v>124</v>
      </c>
      <c r="AH344" s="3" t="s">
        <v>158</v>
      </c>
      <c r="AI344" s="3" t="s">
        <v>137</v>
      </c>
      <c r="AJ344" s="3" t="s">
        <v>138</v>
      </c>
      <c r="AK344" s="3" t="s">
        <v>3835</v>
      </c>
    </row>
    <row r="345" spans="1:37" ht="25.5">
      <c r="A345" s="3" t="s">
        <v>3836</v>
      </c>
      <c r="B345" s="3" t="s">
        <v>3837</v>
      </c>
      <c r="C345" s="3" t="s">
        <v>3838</v>
      </c>
      <c r="D345" s="3" t="s">
        <v>3787</v>
      </c>
      <c r="E345" s="3" t="s">
        <v>72</v>
      </c>
      <c r="F345" s="3" t="s">
        <v>72</v>
      </c>
      <c r="G345" s="3" t="s">
        <v>55</v>
      </c>
      <c r="H345" s="3" t="s">
        <v>116</v>
      </c>
      <c r="I345" s="3" t="s">
        <v>3839</v>
      </c>
      <c r="J345" s="3" t="s">
        <v>39</v>
      </c>
      <c r="K345" s="3" t="s">
        <v>118</v>
      </c>
      <c r="L345" s="3" t="s">
        <v>3740</v>
      </c>
      <c r="M345" s="3" t="s">
        <v>3840</v>
      </c>
      <c r="N345" s="3" t="s">
        <v>121</v>
      </c>
      <c r="O345" s="3" t="s">
        <v>1613</v>
      </c>
      <c r="P345" s="3" t="s">
        <v>39</v>
      </c>
      <c r="Q345" s="3" t="s">
        <v>3146</v>
      </c>
      <c r="R345" s="3" t="s">
        <v>134</v>
      </c>
      <c r="S345" s="3" t="s">
        <v>3789</v>
      </c>
      <c r="T345" s="3" t="s">
        <v>3841</v>
      </c>
      <c r="U345" s="3" t="s">
        <v>3842</v>
      </c>
      <c r="V345" s="3" t="s">
        <v>3843</v>
      </c>
      <c r="W345" s="3" t="s">
        <v>116</v>
      </c>
      <c r="X345" s="3" t="s">
        <v>3791</v>
      </c>
      <c r="Y345" s="3" t="s">
        <v>3844</v>
      </c>
      <c r="Z345" s="3" t="s">
        <v>3845</v>
      </c>
      <c r="AA345" s="3" t="s">
        <v>3846</v>
      </c>
      <c r="AB345" s="3" t="s">
        <v>134</v>
      </c>
      <c r="AC345" s="3" t="s">
        <v>134</v>
      </c>
      <c r="AD345" s="3" t="s">
        <v>124</v>
      </c>
      <c r="AE345" s="3" t="s">
        <v>116</v>
      </c>
      <c r="AF345" s="3" t="s">
        <v>124</v>
      </c>
      <c r="AG345" s="3" t="s">
        <v>124</v>
      </c>
      <c r="AH345" s="3" t="s">
        <v>158</v>
      </c>
      <c r="AI345" s="3" t="s">
        <v>137</v>
      </c>
      <c r="AJ345" s="3" t="s">
        <v>138</v>
      </c>
      <c r="AK345" s="3" t="s">
        <v>3847</v>
      </c>
    </row>
    <row r="346" spans="1:37" ht="25.5">
      <c r="A346" s="3" t="s">
        <v>4199</v>
      </c>
      <c r="B346" s="3" t="s">
        <v>554</v>
      </c>
      <c r="C346" s="3" t="s">
        <v>4200</v>
      </c>
      <c r="D346" s="3" t="s">
        <v>4201</v>
      </c>
      <c r="E346" s="3" t="s">
        <v>115</v>
      </c>
      <c r="F346" s="3" t="s">
        <v>38</v>
      </c>
      <c r="G346" s="3" t="s">
        <v>41</v>
      </c>
      <c r="H346" s="3" t="s">
        <v>4202</v>
      </c>
      <c r="I346" s="3" t="s">
        <v>145</v>
      </c>
      <c r="J346" s="3" t="s">
        <v>40</v>
      </c>
      <c r="K346" s="3" t="s">
        <v>118</v>
      </c>
      <c r="L346" s="3" t="s">
        <v>960</v>
      </c>
      <c r="M346" s="3" t="s">
        <v>4203</v>
      </c>
      <c r="N346" s="3" t="s">
        <v>121</v>
      </c>
      <c r="O346" s="3" t="s">
        <v>1613</v>
      </c>
      <c r="P346" s="3" t="s">
        <v>4204</v>
      </c>
      <c r="Q346" s="3" t="s">
        <v>3146</v>
      </c>
      <c r="R346" s="3" t="s">
        <v>124</v>
      </c>
      <c r="S346" s="3" t="s">
        <v>4205</v>
      </c>
      <c r="T346" s="3" t="s">
        <v>4206</v>
      </c>
      <c r="U346" s="3" t="s">
        <v>4207</v>
      </c>
      <c r="V346" s="3" t="s">
        <v>4208</v>
      </c>
      <c r="W346" s="3" t="s">
        <v>116</v>
      </c>
      <c r="X346" s="3" t="s">
        <v>4209</v>
      </c>
      <c r="Y346" s="3" t="s">
        <v>4210</v>
      </c>
      <c r="Z346" s="3" t="s">
        <v>4211</v>
      </c>
      <c r="AA346" s="3" t="s">
        <v>4212</v>
      </c>
      <c r="AB346" s="3" t="s">
        <v>134</v>
      </c>
      <c r="AC346" s="3" t="s">
        <v>134</v>
      </c>
      <c r="AD346" s="3" t="s">
        <v>134</v>
      </c>
      <c r="AE346" s="3" t="s">
        <v>134</v>
      </c>
      <c r="AF346" s="3" t="s">
        <v>124</v>
      </c>
      <c r="AG346" s="3" t="s">
        <v>124</v>
      </c>
      <c r="AH346" s="3" t="s">
        <v>158</v>
      </c>
      <c r="AI346" s="3" t="s">
        <v>137</v>
      </c>
      <c r="AJ346" s="3" t="s">
        <v>138</v>
      </c>
      <c r="AK346" s="3" t="s">
        <v>4213</v>
      </c>
    </row>
    <row r="347" spans="1:37" ht="25.5">
      <c r="A347" s="3" t="s">
        <v>4214</v>
      </c>
      <c r="B347" s="3" t="s">
        <v>3345</v>
      </c>
      <c r="C347" s="3" t="s">
        <v>4215</v>
      </c>
      <c r="D347" s="3" t="s">
        <v>3775</v>
      </c>
      <c r="E347" s="3" t="s">
        <v>115</v>
      </c>
      <c r="F347" s="3" t="s">
        <v>38</v>
      </c>
      <c r="G347" s="3" t="s">
        <v>41</v>
      </c>
      <c r="H347" s="3" t="s">
        <v>4216</v>
      </c>
      <c r="I347" s="3" t="s">
        <v>145</v>
      </c>
      <c r="J347" s="3" t="s">
        <v>46</v>
      </c>
      <c r="K347" s="3" t="s">
        <v>118</v>
      </c>
      <c r="L347" s="3" t="s">
        <v>3668</v>
      </c>
      <c r="M347" s="3" t="s">
        <v>4217</v>
      </c>
      <c r="N347" s="3" t="s">
        <v>121</v>
      </c>
      <c r="O347" s="3" t="s">
        <v>1613</v>
      </c>
      <c r="P347" s="3" t="s">
        <v>4204</v>
      </c>
      <c r="Q347" s="3" t="s">
        <v>3146</v>
      </c>
      <c r="R347" s="3" t="s">
        <v>2417</v>
      </c>
      <c r="S347" s="3" t="s">
        <v>3778</v>
      </c>
      <c r="T347" s="3" t="s">
        <v>4218</v>
      </c>
      <c r="U347" s="3" t="s">
        <v>4219</v>
      </c>
      <c r="V347" s="3" t="s">
        <v>4220</v>
      </c>
      <c r="W347" s="3" t="s">
        <v>116</v>
      </c>
      <c r="X347" s="3" t="s">
        <v>3780</v>
      </c>
      <c r="Y347" s="3" t="s">
        <v>4221</v>
      </c>
      <c r="Z347" s="3" t="s">
        <v>4222</v>
      </c>
      <c r="AA347" s="3" t="s">
        <v>4223</v>
      </c>
      <c r="AB347" s="3" t="s">
        <v>134</v>
      </c>
      <c r="AC347" s="3" t="s">
        <v>134</v>
      </c>
      <c r="AD347" s="3" t="s">
        <v>134</v>
      </c>
      <c r="AE347" s="3" t="s">
        <v>134</v>
      </c>
      <c r="AF347" s="3" t="s">
        <v>124</v>
      </c>
      <c r="AG347" s="3" t="s">
        <v>124</v>
      </c>
      <c r="AH347" s="3" t="s">
        <v>158</v>
      </c>
      <c r="AI347" s="3" t="s">
        <v>137</v>
      </c>
      <c r="AJ347" s="3" t="s">
        <v>138</v>
      </c>
      <c r="AK347" s="3" t="s">
        <v>4224</v>
      </c>
    </row>
    <row r="348" spans="1:37" ht="25.5">
      <c r="A348" s="3" t="s">
        <v>4437</v>
      </c>
      <c r="B348" s="3" t="s">
        <v>4438</v>
      </c>
      <c r="C348" s="3" t="s">
        <v>4439</v>
      </c>
      <c r="D348" s="3" t="s">
        <v>1795</v>
      </c>
      <c r="E348" s="3" t="s">
        <v>1626</v>
      </c>
      <c r="F348" s="3" t="s">
        <v>1627</v>
      </c>
      <c r="G348" s="3" t="s">
        <v>44</v>
      </c>
      <c r="H348" s="3" t="s">
        <v>116</v>
      </c>
      <c r="I348" s="3" t="s">
        <v>1896</v>
      </c>
      <c r="J348" s="3" t="s">
        <v>50</v>
      </c>
      <c r="K348" s="3" t="s">
        <v>118</v>
      </c>
      <c r="L348" s="3" t="s">
        <v>4440</v>
      </c>
      <c r="M348" s="3" t="s">
        <v>4441</v>
      </c>
      <c r="N348" s="3" t="s">
        <v>121</v>
      </c>
      <c r="O348" s="3" t="s">
        <v>1613</v>
      </c>
      <c r="P348" s="3" t="s">
        <v>39</v>
      </c>
      <c r="Q348" s="3" t="s">
        <v>123</v>
      </c>
      <c r="R348" s="3" t="s">
        <v>134</v>
      </c>
      <c r="S348" s="3" t="s">
        <v>1899</v>
      </c>
      <c r="T348" s="3" t="s">
        <v>1900</v>
      </c>
      <c r="U348" s="3" t="s">
        <v>1901</v>
      </c>
      <c r="V348" s="3" t="s">
        <v>1902</v>
      </c>
      <c r="W348" s="3" t="s">
        <v>116</v>
      </c>
      <c r="X348" s="3" t="s">
        <v>1903</v>
      </c>
      <c r="Y348" s="3" t="s">
        <v>4442</v>
      </c>
      <c r="Z348" s="3" t="s">
        <v>4443</v>
      </c>
      <c r="AA348" s="3" t="s">
        <v>1906</v>
      </c>
      <c r="AB348" s="3" t="s">
        <v>134</v>
      </c>
      <c r="AC348" s="3" t="s">
        <v>134</v>
      </c>
      <c r="AD348" s="3" t="s">
        <v>124</v>
      </c>
      <c r="AE348" s="3" t="s">
        <v>116</v>
      </c>
      <c r="AF348" s="3" t="s">
        <v>124</v>
      </c>
      <c r="AG348" s="3" t="s">
        <v>124</v>
      </c>
      <c r="AH348" s="3" t="s">
        <v>158</v>
      </c>
      <c r="AI348" s="3" t="s">
        <v>137</v>
      </c>
      <c r="AJ348" s="3" t="s">
        <v>138</v>
      </c>
      <c r="AK348" s="3" t="s">
        <v>4444</v>
      </c>
    </row>
    <row r="349" spans="1:37" ht="25.5">
      <c r="A349" s="3" t="s">
        <v>4445</v>
      </c>
      <c r="B349" s="3" t="s">
        <v>4446</v>
      </c>
      <c r="C349" s="3" t="s">
        <v>4447</v>
      </c>
      <c r="D349" s="3" t="s">
        <v>2241</v>
      </c>
      <c r="E349" s="3" t="s">
        <v>115</v>
      </c>
      <c r="F349" s="3" t="s">
        <v>2241</v>
      </c>
      <c r="G349" s="3" t="s">
        <v>47</v>
      </c>
      <c r="H349" s="3" t="s">
        <v>116</v>
      </c>
      <c r="I349" s="3" t="s">
        <v>145</v>
      </c>
      <c r="J349" s="3" t="s">
        <v>40</v>
      </c>
      <c r="K349" s="3" t="s">
        <v>118</v>
      </c>
      <c r="L349" s="3" t="s">
        <v>4448</v>
      </c>
      <c r="M349" s="3" t="s">
        <v>4449</v>
      </c>
      <c r="N349" s="3" t="s">
        <v>121</v>
      </c>
      <c r="O349" s="3" t="s">
        <v>1613</v>
      </c>
      <c r="P349" s="3" t="s">
        <v>65</v>
      </c>
      <c r="Q349" s="3" t="s">
        <v>123</v>
      </c>
      <c r="R349" s="3" t="s">
        <v>124</v>
      </c>
      <c r="S349" s="3" t="s">
        <v>4450</v>
      </c>
      <c r="T349" s="3" t="s">
        <v>4451</v>
      </c>
      <c r="U349" s="3" t="s">
        <v>4452</v>
      </c>
      <c r="V349" s="3" t="s">
        <v>4453</v>
      </c>
      <c r="W349" s="3" t="s">
        <v>116</v>
      </c>
      <c r="X349" s="3" t="s">
        <v>4454</v>
      </c>
      <c r="Y349" s="3" t="s">
        <v>4455</v>
      </c>
      <c r="Z349" s="3" t="s">
        <v>4456</v>
      </c>
      <c r="AA349" s="3" t="s">
        <v>4457</v>
      </c>
      <c r="AB349" s="3" t="s">
        <v>134</v>
      </c>
      <c r="AC349" s="3" t="s">
        <v>134</v>
      </c>
      <c r="AD349" s="3" t="s">
        <v>124</v>
      </c>
      <c r="AE349" s="3" t="s">
        <v>116</v>
      </c>
      <c r="AF349" s="3" t="s">
        <v>124</v>
      </c>
      <c r="AG349" s="3" t="s">
        <v>124</v>
      </c>
      <c r="AH349" s="3" t="s">
        <v>158</v>
      </c>
      <c r="AI349" s="3" t="s">
        <v>137</v>
      </c>
      <c r="AJ349" s="3" t="s">
        <v>138</v>
      </c>
      <c r="AK349" s="3" t="s">
        <v>4458</v>
      </c>
    </row>
    <row r="350" spans="1:37" ht="25.5">
      <c r="A350" s="3" t="s">
        <v>4459</v>
      </c>
      <c r="B350" s="3" t="s">
        <v>4460</v>
      </c>
      <c r="C350" s="3" t="s">
        <v>4461</v>
      </c>
      <c r="D350" s="3" t="s">
        <v>1795</v>
      </c>
      <c r="E350" s="3" t="s">
        <v>346</v>
      </c>
      <c r="F350" s="3" t="s">
        <v>42</v>
      </c>
      <c r="G350" s="3" t="s">
        <v>47</v>
      </c>
      <c r="H350" s="3" t="s">
        <v>116</v>
      </c>
      <c r="I350" s="3" t="s">
        <v>1911</v>
      </c>
      <c r="J350" s="3" t="s">
        <v>54</v>
      </c>
      <c r="K350" s="3" t="s">
        <v>118</v>
      </c>
      <c r="L350" s="3" t="s">
        <v>4462</v>
      </c>
      <c r="M350" s="3" t="s">
        <v>4463</v>
      </c>
      <c r="N350" s="3" t="s">
        <v>121</v>
      </c>
      <c r="O350" s="3" t="s">
        <v>1613</v>
      </c>
      <c r="P350" s="3" t="s">
        <v>4464</v>
      </c>
      <c r="Q350" s="3" t="s">
        <v>123</v>
      </c>
      <c r="R350" s="3" t="s">
        <v>2417</v>
      </c>
      <c r="S350" s="3" t="s">
        <v>1614</v>
      </c>
      <c r="T350" s="3" t="s">
        <v>1914</v>
      </c>
      <c r="U350" s="3" t="s">
        <v>1915</v>
      </c>
      <c r="V350" s="3" t="s">
        <v>1916</v>
      </c>
      <c r="W350" s="3" t="s">
        <v>116</v>
      </c>
      <c r="X350" s="3" t="s">
        <v>1618</v>
      </c>
      <c r="Y350" s="3" t="s">
        <v>4465</v>
      </c>
      <c r="Z350" s="3" t="s">
        <v>4466</v>
      </c>
      <c r="AA350" s="3" t="s">
        <v>4467</v>
      </c>
      <c r="AB350" s="3" t="s">
        <v>134</v>
      </c>
      <c r="AC350" s="3" t="s">
        <v>134</v>
      </c>
      <c r="AD350" s="3" t="s">
        <v>124</v>
      </c>
      <c r="AE350" s="3" t="s">
        <v>116</v>
      </c>
      <c r="AF350" s="3" t="s">
        <v>124</v>
      </c>
      <c r="AG350" s="3" t="s">
        <v>124</v>
      </c>
      <c r="AH350" s="3" t="s">
        <v>136</v>
      </c>
      <c r="AI350" s="3" t="s">
        <v>137</v>
      </c>
      <c r="AJ350" s="3" t="s">
        <v>138</v>
      </c>
      <c r="AK350" s="3" t="s">
        <v>4468</v>
      </c>
    </row>
    <row r="351" spans="1:37" ht="25.5">
      <c r="A351" s="3" t="s">
        <v>4469</v>
      </c>
      <c r="B351" s="3" t="s">
        <v>4470</v>
      </c>
      <c r="C351" s="3" t="s">
        <v>4471</v>
      </c>
      <c r="D351" s="3" t="s">
        <v>1795</v>
      </c>
      <c r="E351" s="3" t="s">
        <v>115</v>
      </c>
      <c r="F351" s="3" t="s">
        <v>52</v>
      </c>
      <c r="G351" s="3" t="s">
        <v>47</v>
      </c>
      <c r="H351" s="3" t="s">
        <v>116</v>
      </c>
      <c r="I351" s="3" t="s">
        <v>145</v>
      </c>
      <c r="J351" s="3" t="s">
        <v>40</v>
      </c>
      <c r="K351" s="3" t="s">
        <v>118</v>
      </c>
      <c r="L351" s="3" t="s">
        <v>4472</v>
      </c>
      <c r="M351" s="3" t="s">
        <v>4473</v>
      </c>
      <c r="N351" s="3" t="s">
        <v>121</v>
      </c>
      <c r="O351" s="3" t="s">
        <v>1613</v>
      </c>
      <c r="P351" s="3" t="s">
        <v>4474</v>
      </c>
      <c r="Q351" s="3" t="s">
        <v>123</v>
      </c>
      <c r="R351" s="3" t="s">
        <v>124</v>
      </c>
      <c r="S351" s="3" t="s">
        <v>4475</v>
      </c>
      <c r="T351" s="3" t="s">
        <v>1797</v>
      </c>
      <c r="U351" s="3" t="s">
        <v>4476</v>
      </c>
      <c r="V351" s="3" t="s">
        <v>4477</v>
      </c>
      <c r="W351" s="3" t="s">
        <v>116</v>
      </c>
      <c r="X351" s="3" t="s">
        <v>1801</v>
      </c>
      <c r="Y351" s="3" t="s">
        <v>4478</v>
      </c>
      <c r="Z351" s="3" t="s">
        <v>4479</v>
      </c>
      <c r="AA351" s="3" t="s">
        <v>4480</v>
      </c>
      <c r="AB351" s="3" t="s">
        <v>134</v>
      </c>
      <c r="AC351" s="3" t="s">
        <v>134</v>
      </c>
      <c r="AD351" s="3" t="s">
        <v>124</v>
      </c>
      <c r="AE351" s="3" t="s">
        <v>116</v>
      </c>
      <c r="AF351" s="3" t="s">
        <v>124</v>
      </c>
      <c r="AG351" s="3" t="s">
        <v>124</v>
      </c>
      <c r="AH351" s="3" t="s">
        <v>158</v>
      </c>
      <c r="AI351" s="3" t="s">
        <v>137</v>
      </c>
      <c r="AJ351" s="3" t="s">
        <v>138</v>
      </c>
      <c r="AK351" s="3" t="s">
        <v>4481</v>
      </c>
    </row>
    <row r="352" spans="1:37" ht="25.5">
      <c r="A352" s="3" t="s">
        <v>4482</v>
      </c>
      <c r="B352" s="3" t="s">
        <v>4483</v>
      </c>
      <c r="C352" s="3" t="s">
        <v>4484</v>
      </c>
      <c r="D352" s="3" t="s">
        <v>258</v>
      </c>
      <c r="E352" s="3" t="s">
        <v>258</v>
      </c>
      <c r="F352" s="3" t="s">
        <v>26</v>
      </c>
      <c r="G352" s="3" t="s">
        <v>47</v>
      </c>
      <c r="H352" s="3" t="s">
        <v>116</v>
      </c>
      <c r="I352" s="3" t="s">
        <v>145</v>
      </c>
      <c r="J352" s="3" t="s">
        <v>40</v>
      </c>
      <c r="K352" s="3" t="s">
        <v>118</v>
      </c>
      <c r="L352" s="3" t="s">
        <v>4485</v>
      </c>
      <c r="M352" s="3" t="s">
        <v>4486</v>
      </c>
      <c r="N352" s="3" t="s">
        <v>121</v>
      </c>
      <c r="O352" s="3" t="s">
        <v>1613</v>
      </c>
      <c r="P352" s="3" t="s">
        <v>43</v>
      </c>
      <c r="Q352" s="3" t="s">
        <v>123</v>
      </c>
      <c r="R352" s="3" t="s">
        <v>124</v>
      </c>
      <c r="S352" s="3" t="s">
        <v>1987</v>
      </c>
      <c r="T352" s="3" t="s">
        <v>4487</v>
      </c>
      <c r="U352" s="3" t="s">
        <v>4488</v>
      </c>
      <c r="V352" s="3" t="s">
        <v>4489</v>
      </c>
      <c r="W352" s="3" t="s">
        <v>4490</v>
      </c>
      <c r="X352" s="3" t="s">
        <v>1991</v>
      </c>
      <c r="Y352" s="3" t="s">
        <v>4491</v>
      </c>
      <c r="Z352" s="3" t="s">
        <v>4492</v>
      </c>
      <c r="AA352" s="3" t="s">
        <v>1804</v>
      </c>
      <c r="AB352" s="3" t="s">
        <v>134</v>
      </c>
      <c r="AC352" s="3" t="s">
        <v>134</v>
      </c>
      <c r="AD352" s="3" t="s">
        <v>124</v>
      </c>
      <c r="AE352" s="3" t="s">
        <v>116</v>
      </c>
      <c r="AF352" s="3" t="s">
        <v>124</v>
      </c>
      <c r="AG352" s="3" t="s">
        <v>124</v>
      </c>
      <c r="AH352" s="3" t="s">
        <v>158</v>
      </c>
      <c r="AI352" s="3" t="s">
        <v>137</v>
      </c>
      <c r="AJ352" s="3" t="s">
        <v>138</v>
      </c>
      <c r="AK352" s="3" t="s">
        <v>4493</v>
      </c>
    </row>
    <row r="353" spans="1:37" ht="25.5">
      <c r="A353" s="3" t="s">
        <v>4494</v>
      </c>
      <c r="B353" s="3" t="s">
        <v>4495</v>
      </c>
      <c r="C353" s="3" t="s">
        <v>4496</v>
      </c>
      <c r="D353" s="3" t="s">
        <v>1795</v>
      </c>
      <c r="E353" s="3" t="s">
        <v>27</v>
      </c>
      <c r="F353" s="3" t="s">
        <v>27</v>
      </c>
      <c r="G353" s="3" t="s">
        <v>47</v>
      </c>
      <c r="H353" s="3" t="s">
        <v>116</v>
      </c>
      <c r="I353" s="3" t="s">
        <v>145</v>
      </c>
      <c r="J353" s="3" t="s">
        <v>50</v>
      </c>
      <c r="K353" s="3" t="s">
        <v>118</v>
      </c>
      <c r="L353" s="3" t="s">
        <v>4497</v>
      </c>
      <c r="M353" s="3" t="s">
        <v>4498</v>
      </c>
      <c r="N353" s="3" t="s">
        <v>121</v>
      </c>
      <c r="O353" s="3" t="s">
        <v>1613</v>
      </c>
      <c r="P353" s="3" t="s">
        <v>39</v>
      </c>
      <c r="Q353" s="3" t="s">
        <v>123</v>
      </c>
      <c r="R353" s="3" t="s">
        <v>134</v>
      </c>
      <c r="S353" s="3" t="s">
        <v>1925</v>
      </c>
      <c r="T353" s="3" t="s">
        <v>1926</v>
      </c>
      <c r="U353" s="3" t="s">
        <v>1927</v>
      </c>
      <c r="V353" s="3" t="s">
        <v>1928</v>
      </c>
      <c r="W353" s="3" t="s">
        <v>116</v>
      </c>
      <c r="X353" s="3" t="s">
        <v>1929</v>
      </c>
      <c r="Y353" s="3" t="s">
        <v>4499</v>
      </c>
      <c r="Z353" s="3" t="s">
        <v>4500</v>
      </c>
      <c r="AA353" s="3" t="s">
        <v>4501</v>
      </c>
      <c r="AB353" s="3" t="s">
        <v>134</v>
      </c>
      <c r="AC353" s="3" t="s">
        <v>134</v>
      </c>
      <c r="AD353" s="3" t="s">
        <v>124</v>
      </c>
      <c r="AE353" s="3" t="s">
        <v>116</v>
      </c>
      <c r="AF353" s="3" t="s">
        <v>124</v>
      </c>
      <c r="AG353" s="3" t="s">
        <v>124</v>
      </c>
      <c r="AH353" s="3" t="s">
        <v>158</v>
      </c>
      <c r="AI353" s="3" t="s">
        <v>137</v>
      </c>
      <c r="AJ353" s="3" t="s">
        <v>138</v>
      </c>
      <c r="AK353" s="3" t="s">
        <v>4502</v>
      </c>
    </row>
    <row r="354" spans="1:37" ht="25.5">
      <c r="A354" s="3" t="s">
        <v>4613</v>
      </c>
      <c r="B354" s="3" t="s">
        <v>4614</v>
      </c>
      <c r="C354" s="3" t="s">
        <v>4615</v>
      </c>
      <c r="D354" s="3" t="s">
        <v>4603</v>
      </c>
      <c r="E354" s="3" t="s">
        <v>4616</v>
      </c>
      <c r="F354" s="3" t="s">
        <v>38</v>
      </c>
      <c r="G354" s="3" t="s">
        <v>44</v>
      </c>
      <c r="H354" s="3" t="s">
        <v>116</v>
      </c>
      <c r="I354" s="3" t="s">
        <v>4617</v>
      </c>
      <c r="J354" s="3" t="s">
        <v>40</v>
      </c>
      <c r="K354" s="3" t="s">
        <v>118</v>
      </c>
      <c r="L354" s="3" t="s">
        <v>4618</v>
      </c>
      <c r="M354" s="3" t="s">
        <v>4619</v>
      </c>
      <c r="N354" s="3" t="s">
        <v>121</v>
      </c>
      <c r="O354" s="3" t="s">
        <v>1613</v>
      </c>
      <c r="P354" s="3" t="s">
        <v>4603</v>
      </c>
      <c r="Q354" s="3" t="s">
        <v>4603</v>
      </c>
      <c r="R354" s="3" t="s">
        <v>124</v>
      </c>
      <c r="S354" s="3" t="s">
        <v>4620</v>
      </c>
      <c r="T354" s="3" t="s">
        <v>4621</v>
      </c>
      <c r="U354" s="3" t="s">
        <v>4622</v>
      </c>
      <c r="V354" s="3" t="s">
        <v>4623</v>
      </c>
      <c r="W354" s="3" t="s">
        <v>116</v>
      </c>
      <c r="X354" s="3" t="s">
        <v>4624</v>
      </c>
      <c r="Y354" s="3" t="s">
        <v>4625</v>
      </c>
      <c r="Z354" s="3" t="s">
        <v>4626</v>
      </c>
      <c r="AA354" s="3" t="s">
        <v>4627</v>
      </c>
      <c r="AB354" s="3" t="s">
        <v>134</v>
      </c>
      <c r="AC354" s="3" t="s">
        <v>135</v>
      </c>
      <c r="AD354" s="3" t="s">
        <v>134</v>
      </c>
      <c r="AE354" s="3" t="s">
        <v>134</v>
      </c>
      <c r="AF354" s="3" t="s">
        <v>134</v>
      </c>
      <c r="AG354" s="3" t="s">
        <v>124</v>
      </c>
      <c r="AH354" s="3" t="s">
        <v>158</v>
      </c>
      <c r="AI354" s="3" t="s">
        <v>137</v>
      </c>
      <c r="AJ354" s="3" t="s">
        <v>138</v>
      </c>
      <c r="AK354" s="3" t="s">
        <v>4628</v>
      </c>
    </row>
    <row r="355" spans="1:37" ht="25.5">
      <c r="A355" s="3" t="s">
        <v>4769</v>
      </c>
      <c r="B355" s="3" t="s">
        <v>4770</v>
      </c>
      <c r="C355" s="3" t="s">
        <v>4771</v>
      </c>
      <c r="D355" s="3" t="s">
        <v>501</v>
      </c>
      <c r="E355" s="3" t="s">
        <v>115</v>
      </c>
      <c r="F355" s="3" t="s">
        <v>74</v>
      </c>
      <c r="G355" s="3" t="s">
        <v>41</v>
      </c>
      <c r="H355" s="3" t="s">
        <v>4202</v>
      </c>
      <c r="I355" s="3" t="s">
        <v>145</v>
      </c>
      <c r="J355" s="3" t="s">
        <v>39</v>
      </c>
      <c r="K355" s="3" t="s">
        <v>118</v>
      </c>
      <c r="L355" s="3" t="s">
        <v>3668</v>
      </c>
      <c r="M355" s="3" t="s">
        <v>4772</v>
      </c>
      <c r="N355" s="3" t="s">
        <v>121</v>
      </c>
      <c r="O355" s="3" t="s">
        <v>1613</v>
      </c>
      <c r="P355" s="3" t="s">
        <v>39</v>
      </c>
      <c r="Q355" s="3" t="s">
        <v>3146</v>
      </c>
      <c r="R355" s="3" t="s">
        <v>134</v>
      </c>
      <c r="S355" s="3" t="s">
        <v>4048</v>
      </c>
      <c r="T355" s="3" t="s">
        <v>4049</v>
      </c>
      <c r="U355" s="3" t="s">
        <v>4050</v>
      </c>
      <c r="V355" s="3" t="s">
        <v>4773</v>
      </c>
      <c r="W355" s="3" t="s">
        <v>116</v>
      </c>
      <c r="X355" s="3" t="s">
        <v>4052</v>
      </c>
      <c r="Y355" s="3" t="s">
        <v>4053</v>
      </c>
      <c r="Z355" s="3" t="s">
        <v>4774</v>
      </c>
      <c r="AA355" s="3" t="s">
        <v>4775</v>
      </c>
      <c r="AB355" s="3" t="s">
        <v>134</v>
      </c>
      <c r="AC355" s="3" t="s">
        <v>134</v>
      </c>
      <c r="AD355" s="3" t="s">
        <v>134</v>
      </c>
      <c r="AE355" s="3" t="s">
        <v>134</v>
      </c>
      <c r="AF355" s="3" t="s">
        <v>124</v>
      </c>
      <c r="AG355" s="3" t="s">
        <v>124</v>
      </c>
      <c r="AH355" s="3" t="s">
        <v>158</v>
      </c>
      <c r="AI355" s="3" t="s">
        <v>137</v>
      </c>
      <c r="AJ355" s="3" t="s">
        <v>138</v>
      </c>
      <c r="AK355" s="3" t="s">
        <v>4776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55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  <col min="12" max="12" width="28" customWidth="1"/>
  </cols>
  <sheetData>
    <row r="1" spans="1:12" ht="30" customHeight="1">
      <c r="A1" s="2" t="s">
        <v>76</v>
      </c>
      <c r="B1" s="2" t="s">
        <v>78</v>
      </c>
      <c r="C1" s="2" t="s">
        <v>79</v>
      </c>
      <c r="D1" s="2" t="s">
        <v>35</v>
      </c>
      <c r="E1" s="2" t="s">
        <v>90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108</v>
      </c>
    </row>
    <row r="2" spans="1:12" ht="38.25">
      <c r="A2" s="3" t="s">
        <v>111</v>
      </c>
      <c r="B2" s="3" t="s">
        <v>113</v>
      </c>
      <c r="C2" s="3" t="s">
        <v>114</v>
      </c>
      <c r="D2" s="3" t="s">
        <v>53</v>
      </c>
      <c r="E2" s="3" t="s">
        <v>123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129</v>
      </c>
      <c r="K2" s="3" t="s">
        <v>130</v>
      </c>
      <c r="L2" s="3" t="s">
        <v>137</v>
      </c>
    </row>
    <row r="3" spans="1:12" ht="38.25">
      <c r="A3" s="3" t="s">
        <v>140</v>
      </c>
      <c r="B3" s="3" t="s">
        <v>142</v>
      </c>
      <c r="C3" s="3" t="s">
        <v>143</v>
      </c>
      <c r="D3" s="3" t="s">
        <v>53</v>
      </c>
      <c r="E3" s="3" t="s">
        <v>123</v>
      </c>
      <c r="F3" s="3" t="s">
        <v>149</v>
      </c>
      <c r="G3" s="3" t="s">
        <v>150</v>
      </c>
      <c r="H3" s="3" t="s">
        <v>151</v>
      </c>
      <c r="I3" s="3" t="s">
        <v>152</v>
      </c>
      <c r="J3" s="3" t="s">
        <v>153</v>
      </c>
      <c r="K3" s="3" t="s">
        <v>154</v>
      </c>
      <c r="L3" s="3" t="s">
        <v>137</v>
      </c>
    </row>
    <row r="4" spans="1:12" ht="38.25">
      <c r="A4" s="3" t="s">
        <v>160</v>
      </c>
      <c r="B4" s="3" t="s">
        <v>162</v>
      </c>
      <c r="C4" s="3" t="s">
        <v>114</v>
      </c>
      <c r="D4" s="3" t="s">
        <v>53</v>
      </c>
      <c r="E4" s="3" t="s">
        <v>123</v>
      </c>
      <c r="F4" s="3" t="s">
        <v>166</v>
      </c>
      <c r="G4" s="3" t="s">
        <v>167</v>
      </c>
      <c r="H4" s="3" t="s">
        <v>168</v>
      </c>
      <c r="I4" s="3" t="s">
        <v>169</v>
      </c>
      <c r="J4" s="3" t="s">
        <v>170</v>
      </c>
      <c r="K4" s="3" t="s">
        <v>171</v>
      </c>
      <c r="L4" s="3" t="s">
        <v>137</v>
      </c>
    </row>
    <row r="5" spans="1:12" ht="38.25">
      <c r="A5" s="3" t="s">
        <v>176</v>
      </c>
      <c r="B5" s="3" t="s">
        <v>178</v>
      </c>
      <c r="C5" s="3" t="s">
        <v>136</v>
      </c>
      <c r="D5" s="3" t="s">
        <v>53</v>
      </c>
      <c r="E5" s="3" t="s">
        <v>123</v>
      </c>
      <c r="F5" s="3" t="s">
        <v>182</v>
      </c>
      <c r="G5" s="3" t="s">
        <v>116</v>
      </c>
      <c r="H5" s="3" t="s">
        <v>183</v>
      </c>
      <c r="I5" s="3" t="s">
        <v>184</v>
      </c>
      <c r="J5" s="3" t="s">
        <v>185</v>
      </c>
      <c r="K5" s="3" t="s">
        <v>186</v>
      </c>
      <c r="L5" s="3" t="s">
        <v>137</v>
      </c>
    </row>
    <row r="6" spans="1:12" ht="38.25">
      <c r="A6" s="3" t="s">
        <v>191</v>
      </c>
      <c r="B6" s="3" t="s">
        <v>193</v>
      </c>
      <c r="C6" s="3" t="s">
        <v>143</v>
      </c>
      <c r="D6" s="3" t="s">
        <v>53</v>
      </c>
      <c r="E6" s="3" t="s">
        <v>123</v>
      </c>
      <c r="F6" s="3" t="s">
        <v>197</v>
      </c>
      <c r="G6" s="3" t="s">
        <v>198</v>
      </c>
      <c r="H6" s="3" t="s">
        <v>199</v>
      </c>
      <c r="I6" s="3" t="s">
        <v>200</v>
      </c>
      <c r="J6" s="3" t="s">
        <v>201</v>
      </c>
      <c r="K6" s="3" t="s">
        <v>202</v>
      </c>
      <c r="L6" s="3" t="s">
        <v>137</v>
      </c>
    </row>
    <row r="7" spans="1:12" ht="51">
      <c r="A7" s="3" t="s">
        <v>206</v>
      </c>
      <c r="B7" s="3" t="s">
        <v>208</v>
      </c>
      <c r="C7" s="3" t="s">
        <v>209</v>
      </c>
      <c r="D7" s="3" t="s">
        <v>53</v>
      </c>
      <c r="E7" s="3" t="s">
        <v>123</v>
      </c>
      <c r="F7" s="3" t="s">
        <v>214</v>
      </c>
      <c r="G7" s="3" t="s">
        <v>116</v>
      </c>
      <c r="H7" s="3" t="s">
        <v>215</v>
      </c>
      <c r="I7" s="3" t="s">
        <v>216</v>
      </c>
      <c r="J7" s="3" t="s">
        <v>217</v>
      </c>
      <c r="K7" s="3" t="s">
        <v>218</v>
      </c>
      <c r="L7" s="3" t="s">
        <v>137</v>
      </c>
    </row>
    <row r="8" spans="1:12" ht="38.25">
      <c r="A8" s="3" t="s">
        <v>223</v>
      </c>
      <c r="B8" s="3" t="s">
        <v>225</v>
      </c>
      <c r="C8" s="3" t="s">
        <v>226</v>
      </c>
      <c r="D8" s="3" t="s">
        <v>53</v>
      </c>
      <c r="E8" s="3" t="s">
        <v>123</v>
      </c>
      <c r="F8" s="3" t="s">
        <v>231</v>
      </c>
      <c r="G8" s="3" t="s">
        <v>232</v>
      </c>
      <c r="H8" s="3" t="s">
        <v>233</v>
      </c>
      <c r="I8" s="3" t="s">
        <v>234</v>
      </c>
      <c r="J8" s="3" t="s">
        <v>235</v>
      </c>
      <c r="K8" s="3" t="s">
        <v>236</v>
      </c>
      <c r="L8" s="3" t="s">
        <v>137</v>
      </c>
    </row>
    <row r="9" spans="1:12" ht="38.25">
      <c r="A9" s="3" t="s">
        <v>240</v>
      </c>
      <c r="B9" s="3" t="s">
        <v>242</v>
      </c>
      <c r="C9" s="3" t="s">
        <v>243</v>
      </c>
      <c r="D9" s="3" t="s">
        <v>53</v>
      </c>
      <c r="E9" s="3" t="s">
        <v>123</v>
      </c>
      <c r="F9" s="3" t="s">
        <v>247</v>
      </c>
      <c r="G9" s="3" t="s">
        <v>116</v>
      </c>
      <c r="H9" s="3" t="s">
        <v>248</v>
      </c>
      <c r="I9" s="3" t="s">
        <v>249</v>
      </c>
      <c r="J9" s="3" t="s">
        <v>250</v>
      </c>
      <c r="K9" s="3" t="s">
        <v>251</v>
      </c>
      <c r="L9" s="3" t="s">
        <v>137</v>
      </c>
    </row>
    <row r="10" spans="1:12" ht="38.25">
      <c r="A10" s="3" t="s">
        <v>255</v>
      </c>
      <c r="B10" s="3" t="s">
        <v>257</v>
      </c>
      <c r="C10" s="3" t="s">
        <v>114</v>
      </c>
      <c r="D10" s="3" t="s">
        <v>53</v>
      </c>
      <c r="E10" s="3" t="s">
        <v>123</v>
      </c>
      <c r="F10" s="3" t="s">
        <v>261</v>
      </c>
      <c r="G10" s="3" t="s">
        <v>262</v>
      </c>
      <c r="H10" s="3" t="s">
        <v>263</v>
      </c>
      <c r="I10" s="3" t="s">
        <v>264</v>
      </c>
      <c r="J10" s="3" t="s">
        <v>265</v>
      </c>
      <c r="K10" s="3" t="s">
        <v>266</v>
      </c>
      <c r="L10" s="3" t="s">
        <v>137</v>
      </c>
    </row>
    <row r="11" spans="1:12" ht="38.25">
      <c r="A11" s="3" t="s">
        <v>270</v>
      </c>
      <c r="B11" s="3" t="s">
        <v>272</v>
      </c>
      <c r="C11" s="3" t="s">
        <v>273</v>
      </c>
      <c r="D11" s="3" t="s">
        <v>53</v>
      </c>
      <c r="E11" s="3" t="s">
        <v>123</v>
      </c>
      <c r="F11" s="3" t="s">
        <v>276</v>
      </c>
      <c r="G11" s="3" t="s">
        <v>116</v>
      </c>
      <c r="H11" s="3" t="s">
        <v>277</v>
      </c>
      <c r="I11" s="3" t="s">
        <v>278</v>
      </c>
      <c r="J11" s="3" t="s">
        <v>279</v>
      </c>
      <c r="K11" s="3" t="s">
        <v>280</v>
      </c>
      <c r="L11" s="3" t="s">
        <v>137</v>
      </c>
    </row>
    <row r="12" spans="1:12" ht="38.25">
      <c r="A12" s="3" t="s">
        <v>284</v>
      </c>
      <c r="B12" s="3" t="s">
        <v>286</v>
      </c>
      <c r="C12" s="3" t="s">
        <v>136</v>
      </c>
      <c r="D12" s="3" t="s">
        <v>53</v>
      </c>
      <c r="E12" s="3" t="s">
        <v>123</v>
      </c>
      <c r="F12" s="3" t="s">
        <v>290</v>
      </c>
      <c r="G12" s="3" t="s">
        <v>116</v>
      </c>
      <c r="H12" s="3" t="s">
        <v>291</v>
      </c>
      <c r="I12" s="3" t="s">
        <v>292</v>
      </c>
      <c r="J12" s="3" t="s">
        <v>293</v>
      </c>
      <c r="K12" s="3" t="s">
        <v>294</v>
      </c>
      <c r="L12" s="3" t="s">
        <v>137</v>
      </c>
    </row>
    <row r="13" spans="1:12" ht="51">
      <c r="A13" s="3" t="s">
        <v>298</v>
      </c>
      <c r="B13" s="3" t="s">
        <v>300</v>
      </c>
      <c r="C13" s="3" t="s">
        <v>301</v>
      </c>
      <c r="D13" s="3" t="s">
        <v>53</v>
      </c>
      <c r="E13" s="3" t="s">
        <v>123</v>
      </c>
      <c r="F13" s="3" t="s">
        <v>305</v>
      </c>
      <c r="G13" s="3" t="s">
        <v>306</v>
      </c>
      <c r="H13" s="3" t="s">
        <v>307</v>
      </c>
      <c r="I13" s="3" t="s">
        <v>308</v>
      </c>
      <c r="J13" s="3" t="s">
        <v>309</v>
      </c>
      <c r="K13" s="3" t="s">
        <v>310</v>
      </c>
      <c r="L13" s="3" t="s">
        <v>137</v>
      </c>
    </row>
    <row r="14" spans="1:12" ht="38.25">
      <c r="A14" s="3" t="s">
        <v>314</v>
      </c>
      <c r="B14" s="3" t="s">
        <v>316</v>
      </c>
      <c r="C14" s="3" t="s">
        <v>317</v>
      </c>
      <c r="D14" s="3" t="s">
        <v>53</v>
      </c>
      <c r="E14" s="3" t="s">
        <v>123</v>
      </c>
      <c r="F14" s="3" t="s">
        <v>321</v>
      </c>
      <c r="G14" s="3" t="s">
        <v>116</v>
      </c>
      <c r="H14" s="3" t="s">
        <v>322</v>
      </c>
      <c r="I14" s="3" t="s">
        <v>323</v>
      </c>
      <c r="J14" s="3" t="s">
        <v>324</v>
      </c>
      <c r="K14" s="3" t="s">
        <v>325</v>
      </c>
      <c r="L14" s="3" t="s">
        <v>137</v>
      </c>
    </row>
    <row r="15" spans="1:12" ht="38.25">
      <c r="A15" s="3" t="s">
        <v>329</v>
      </c>
      <c r="B15" s="3" t="s">
        <v>331</v>
      </c>
      <c r="C15" s="3" t="s">
        <v>143</v>
      </c>
      <c r="D15" s="3" t="s">
        <v>53</v>
      </c>
      <c r="E15" s="3" t="s">
        <v>123</v>
      </c>
      <c r="F15" s="3" t="s">
        <v>335</v>
      </c>
      <c r="G15" s="3" t="s">
        <v>116</v>
      </c>
      <c r="H15" s="3" t="s">
        <v>336</v>
      </c>
      <c r="I15" s="3" t="s">
        <v>337</v>
      </c>
      <c r="J15" s="3" t="s">
        <v>338</v>
      </c>
      <c r="K15" s="3" t="s">
        <v>339</v>
      </c>
      <c r="L15" s="3" t="s">
        <v>137</v>
      </c>
    </row>
    <row r="16" spans="1:12" ht="38.25">
      <c r="A16" s="3" t="s">
        <v>343</v>
      </c>
      <c r="B16" s="3" t="s">
        <v>345</v>
      </c>
      <c r="C16" s="3" t="s">
        <v>114</v>
      </c>
      <c r="D16" s="3" t="s">
        <v>53</v>
      </c>
      <c r="E16" s="3" t="s">
        <v>123</v>
      </c>
      <c r="F16" s="3" t="s">
        <v>125</v>
      </c>
      <c r="G16" s="3" t="s">
        <v>350</v>
      </c>
      <c r="H16" s="3" t="s">
        <v>351</v>
      </c>
      <c r="I16" s="3" t="s">
        <v>352</v>
      </c>
      <c r="J16" s="3" t="s">
        <v>129</v>
      </c>
      <c r="K16" s="3" t="s">
        <v>130</v>
      </c>
      <c r="L16" s="3" t="s">
        <v>137</v>
      </c>
    </row>
    <row r="17" spans="1:12" ht="38.25">
      <c r="A17" s="3" t="s">
        <v>357</v>
      </c>
      <c r="B17" s="3" t="s">
        <v>359</v>
      </c>
      <c r="C17" s="3" t="s">
        <v>136</v>
      </c>
      <c r="D17" s="3" t="s">
        <v>61</v>
      </c>
      <c r="E17" s="3" t="s">
        <v>123</v>
      </c>
      <c r="F17" s="3" t="s">
        <v>364</v>
      </c>
      <c r="G17" s="3" t="s">
        <v>365</v>
      </c>
      <c r="H17" s="3" t="s">
        <v>366</v>
      </c>
      <c r="I17" s="3" t="s">
        <v>367</v>
      </c>
      <c r="J17" s="3" t="s">
        <v>368</v>
      </c>
      <c r="K17" s="3" t="s">
        <v>369</v>
      </c>
      <c r="L17" s="3" t="s">
        <v>137</v>
      </c>
    </row>
    <row r="18" spans="1:12" ht="38.25">
      <c r="A18" s="3" t="s">
        <v>374</v>
      </c>
      <c r="B18" s="3" t="s">
        <v>376</v>
      </c>
      <c r="C18" s="3" t="s">
        <v>243</v>
      </c>
      <c r="D18" s="3" t="s">
        <v>61</v>
      </c>
      <c r="E18" s="3" t="s">
        <v>123</v>
      </c>
      <c r="F18" s="3" t="s">
        <v>379</v>
      </c>
      <c r="G18" s="3" t="s">
        <v>380</v>
      </c>
      <c r="H18" s="3" t="s">
        <v>381</v>
      </c>
      <c r="I18" s="3" t="s">
        <v>382</v>
      </c>
      <c r="J18" s="3" t="s">
        <v>383</v>
      </c>
      <c r="K18" s="3" t="s">
        <v>384</v>
      </c>
      <c r="L18" s="3" t="s">
        <v>137</v>
      </c>
    </row>
    <row r="19" spans="1:12" ht="38.25">
      <c r="A19" s="3" t="s">
        <v>388</v>
      </c>
      <c r="B19" s="3" t="s">
        <v>390</v>
      </c>
      <c r="C19" s="3" t="s">
        <v>391</v>
      </c>
      <c r="D19" s="3" t="s">
        <v>61</v>
      </c>
      <c r="E19" s="3" t="s">
        <v>123</v>
      </c>
      <c r="F19" s="3" t="s">
        <v>395</v>
      </c>
      <c r="G19" s="3" t="s">
        <v>116</v>
      </c>
      <c r="H19" s="3" t="s">
        <v>396</v>
      </c>
      <c r="I19" s="3" t="s">
        <v>397</v>
      </c>
      <c r="J19" s="3" t="s">
        <v>398</v>
      </c>
      <c r="K19" s="3" t="s">
        <v>399</v>
      </c>
      <c r="L19" s="3" t="s">
        <v>137</v>
      </c>
    </row>
    <row r="20" spans="1:12" ht="51">
      <c r="A20" s="3" t="s">
        <v>403</v>
      </c>
      <c r="B20" s="3" t="s">
        <v>405</v>
      </c>
      <c r="C20" s="3" t="s">
        <v>114</v>
      </c>
      <c r="D20" s="3" t="s">
        <v>61</v>
      </c>
      <c r="E20" s="3" t="s">
        <v>123</v>
      </c>
      <c r="F20" s="3" t="s">
        <v>408</v>
      </c>
      <c r="G20" s="3" t="s">
        <v>409</v>
      </c>
      <c r="H20" s="3" t="s">
        <v>410</v>
      </c>
      <c r="I20" s="3" t="s">
        <v>411</v>
      </c>
      <c r="J20" s="3" t="s">
        <v>412</v>
      </c>
      <c r="K20" s="3" t="s">
        <v>413</v>
      </c>
      <c r="L20" s="3" t="s">
        <v>137</v>
      </c>
    </row>
    <row r="21" spans="1:12" ht="51">
      <c r="A21" s="3" t="s">
        <v>416</v>
      </c>
      <c r="B21" s="3" t="s">
        <v>418</v>
      </c>
      <c r="C21" s="3" t="s">
        <v>136</v>
      </c>
      <c r="D21" s="3" t="s">
        <v>61</v>
      </c>
      <c r="E21" s="3" t="s">
        <v>123</v>
      </c>
      <c r="F21" s="3" t="s">
        <v>421</v>
      </c>
      <c r="G21" s="3" t="s">
        <v>116</v>
      </c>
      <c r="H21" s="3" t="s">
        <v>422</v>
      </c>
      <c r="I21" s="3" t="s">
        <v>423</v>
      </c>
      <c r="J21" s="3" t="s">
        <v>424</v>
      </c>
      <c r="K21" s="3" t="s">
        <v>425</v>
      </c>
      <c r="L21" s="3" t="s">
        <v>137</v>
      </c>
    </row>
    <row r="22" spans="1:12" ht="38.25">
      <c r="A22" s="3" t="s">
        <v>429</v>
      </c>
      <c r="B22" s="3" t="s">
        <v>431</v>
      </c>
      <c r="C22" s="3" t="s">
        <v>136</v>
      </c>
      <c r="D22" s="3" t="s">
        <v>61</v>
      </c>
      <c r="E22" s="3" t="s">
        <v>123</v>
      </c>
      <c r="F22" s="3" t="s">
        <v>364</v>
      </c>
      <c r="G22" s="3" t="s">
        <v>365</v>
      </c>
      <c r="H22" s="3" t="s">
        <v>366</v>
      </c>
      <c r="I22" s="3" t="s">
        <v>437</v>
      </c>
      <c r="J22" s="3" t="s">
        <v>438</v>
      </c>
      <c r="K22" s="3" t="s">
        <v>369</v>
      </c>
      <c r="L22" s="3" t="s">
        <v>137</v>
      </c>
    </row>
    <row r="23" spans="1:12" ht="38.25">
      <c r="A23" s="3" t="s">
        <v>443</v>
      </c>
      <c r="B23" s="3" t="s">
        <v>444</v>
      </c>
      <c r="C23" s="3" t="s">
        <v>226</v>
      </c>
      <c r="D23" s="3" t="s">
        <v>61</v>
      </c>
      <c r="E23" s="3" t="s">
        <v>123</v>
      </c>
      <c r="F23" s="3" t="s">
        <v>447</v>
      </c>
      <c r="G23" s="3" t="s">
        <v>116</v>
      </c>
      <c r="H23" s="3" t="s">
        <v>448</v>
      </c>
      <c r="I23" s="3" t="s">
        <v>449</v>
      </c>
      <c r="J23" s="3" t="s">
        <v>450</v>
      </c>
      <c r="K23" s="3" t="s">
        <v>451</v>
      </c>
      <c r="L23" s="3" t="s">
        <v>137</v>
      </c>
    </row>
    <row r="24" spans="1:12" ht="38.25">
      <c r="A24" s="3" t="s">
        <v>455</v>
      </c>
      <c r="B24" s="3" t="s">
        <v>457</v>
      </c>
      <c r="C24" s="3" t="s">
        <v>114</v>
      </c>
      <c r="D24" s="3" t="s">
        <v>61</v>
      </c>
      <c r="E24" s="3" t="s">
        <v>123</v>
      </c>
      <c r="F24" s="3" t="s">
        <v>460</v>
      </c>
      <c r="G24" s="3" t="s">
        <v>116</v>
      </c>
      <c r="H24" s="3" t="s">
        <v>461</v>
      </c>
      <c r="I24" s="3" t="s">
        <v>462</v>
      </c>
      <c r="J24" s="3" t="s">
        <v>463</v>
      </c>
      <c r="K24" s="3" t="s">
        <v>464</v>
      </c>
      <c r="L24" s="3" t="s">
        <v>137</v>
      </c>
    </row>
    <row r="25" spans="1:12" ht="38.25">
      <c r="A25" s="3" t="s">
        <v>468</v>
      </c>
      <c r="B25" s="3" t="s">
        <v>470</v>
      </c>
      <c r="C25" s="3" t="s">
        <v>136</v>
      </c>
      <c r="D25" s="3" t="s">
        <v>61</v>
      </c>
      <c r="E25" s="3" t="s">
        <v>123</v>
      </c>
      <c r="F25" s="3" t="s">
        <v>475</v>
      </c>
      <c r="G25" s="3" t="s">
        <v>476</v>
      </c>
      <c r="H25" s="3" t="s">
        <v>477</v>
      </c>
      <c r="I25" s="3" t="s">
        <v>478</v>
      </c>
      <c r="J25" s="3" t="s">
        <v>479</v>
      </c>
      <c r="K25" s="3" t="s">
        <v>480</v>
      </c>
      <c r="L25" s="3" t="s">
        <v>137</v>
      </c>
    </row>
    <row r="26" spans="1:12" ht="51">
      <c r="A26" s="3" t="s">
        <v>485</v>
      </c>
      <c r="B26" s="3" t="s">
        <v>487</v>
      </c>
      <c r="C26" s="3" t="s">
        <v>136</v>
      </c>
      <c r="D26" s="3" t="s">
        <v>61</v>
      </c>
      <c r="E26" s="3" t="s">
        <v>123</v>
      </c>
      <c r="F26" s="3" t="s">
        <v>490</v>
      </c>
      <c r="G26" s="3" t="s">
        <v>116</v>
      </c>
      <c r="H26" s="3" t="s">
        <v>491</v>
      </c>
      <c r="I26" s="3" t="s">
        <v>492</v>
      </c>
      <c r="J26" s="3" t="s">
        <v>493</v>
      </c>
      <c r="K26" s="3" t="s">
        <v>494</v>
      </c>
      <c r="L26" s="3" t="s">
        <v>137</v>
      </c>
    </row>
    <row r="27" spans="1:12" ht="38.25">
      <c r="A27" s="3" t="s">
        <v>498</v>
      </c>
      <c r="B27" s="3" t="s">
        <v>500</v>
      </c>
      <c r="C27" s="3" t="s">
        <v>501</v>
      </c>
      <c r="D27" s="3" t="s">
        <v>61</v>
      </c>
      <c r="E27" s="3" t="s">
        <v>123</v>
      </c>
      <c r="F27" s="3" t="s">
        <v>505</v>
      </c>
      <c r="G27" s="3" t="s">
        <v>506</v>
      </c>
      <c r="H27" s="3" t="s">
        <v>507</v>
      </c>
      <c r="I27" s="3" t="s">
        <v>508</v>
      </c>
      <c r="J27" s="3" t="s">
        <v>509</v>
      </c>
      <c r="K27" s="3" t="s">
        <v>510</v>
      </c>
      <c r="L27" s="3" t="s">
        <v>137</v>
      </c>
    </row>
    <row r="28" spans="1:12" ht="51">
      <c r="A28" s="3" t="s">
        <v>514</v>
      </c>
      <c r="B28" s="3" t="s">
        <v>515</v>
      </c>
      <c r="C28" s="3" t="s">
        <v>209</v>
      </c>
      <c r="D28" s="3" t="s">
        <v>61</v>
      </c>
      <c r="E28" s="3" t="s">
        <v>123</v>
      </c>
      <c r="F28" s="3" t="s">
        <v>518</v>
      </c>
      <c r="G28" s="3" t="s">
        <v>116</v>
      </c>
      <c r="H28" s="3" t="s">
        <v>519</v>
      </c>
      <c r="I28" s="3" t="s">
        <v>520</v>
      </c>
      <c r="J28" s="3" t="s">
        <v>521</v>
      </c>
      <c r="K28" s="3" t="s">
        <v>522</v>
      </c>
      <c r="L28" s="3" t="s">
        <v>137</v>
      </c>
    </row>
    <row r="29" spans="1:12" ht="51">
      <c r="A29" s="3" t="s">
        <v>526</v>
      </c>
      <c r="B29" s="3" t="s">
        <v>528</v>
      </c>
      <c r="C29" s="3" t="s">
        <v>301</v>
      </c>
      <c r="D29" s="3" t="s">
        <v>61</v>
      </c>
      <c r="E29" s="3" t="s">
        <v>123</v>
      </c>
      <c r="F29" s="3" t="s">
        <v>530</v>
      </c>
      <c r="G29" s="3" t="s">
        <v>531</v>
      </c>
      <c r="H29" s="3" t="s">
        <v>532</v>
      </c>
      <c r="I29" s="3" t="s">
        <v>533</v>
      </c>
      <c r="J29" s="3" t="s">
        <v>534</v>
      </c>
      <c r="K29" s="3" t="s">
        <v>535</v>
      </c>
      <c r="L29" s="3" t="s">
        <v>137</v>
      </c>
    </row>
    <row r="30" spans="1:12" ht="38.25">
      <c r="A30" s="3" t="s">
        <v>539</v>
      </c>
      <c r="B30" s="3" t="s">
        <v>541</v>
      </c>
      <c r="C30" s="3" t="s">
        <v>226</v>
      </c>
      <c r="D30" s="3" t="s">
        <v>61</v>
      </c>
      <c r="E30" s="3" t="s">
        <v>123</v>
      </c>
      <c r="F30" s="3" t="s">
        <v>545</v>
      </c>
      <c r="G30" s="3" t="s">
        <v>116</v>
      </c>
      <c r="H30" s="3" t="s">
        <v>546</v>
      </c>
      <c r="I30" s="3" t="s">
        <v>547</v>
      </c>
      <c r="J30" s="3" t="s">
        <v>548</v>
      </c>
      <c r="K30" s="3" t="s">
        <v>549</v>
      </c>
      <c r="L30" s="3" t="s">
        <v>137</v>
      </c>
    </row>
    <row r="31" spans="1:12" ht="38.25">
      <c r="A31" s="3" t="s">
        <v>553</v>
      </c>
      <c r="B31" s="3" t="s">
        <v>555</v>
      </c>
      <c r="C31" s="3" t="s">
        <v>114</v>
      </c>
      <c r="D31" s="3" t="s">
        <v>60</v>
      </c>
      <c r="E31" s="3" t="s">
        <v>123</v>
      </c>
      <c r="F31" s="3" t="s">
        <v>559</v>
      </c>
      <c r="G31" s="3" t="s">
        <v>560</v>
      </c>
      <c r="H31" s="3" t="s">
        <v>561</v>
      </c>
      <c r="I31" s="3" t="s">
        <v>562</v>
      </c>
      <c r="J31" s="3" t="s">
        <v>563</v>
      </c>
      <c r="K31" s="3" t="s">
        <v>564</v>
      </c>
      <c r="L31" s="3" t="s">
        <v>137</v>
      </c>
    </row>
    <row r="32" spans="1:12" ht="38.25">
      <c r="A32" s="3" t="s">
        <v>568</v>
      </c>
      <c r="B32" s="3" t="s">
        <v>570</v>
      </c>
      <c r="C32" s="3" t="s">
        <v>114</v>
      </c>
      <c r="D32" s="3" t="s">
        <v>60</v>
      </c>
      <c r="E32" s="3" t="s">
        <v>123</v>
      </c>
      <c r="F32" s="3" t="s">
        <v>573</v>
      </c>
      <c r="G32" s="3" t="s">
        <v>574</v>
      </c>
      <c r="H32" s="3" t="s">
        <v>575</v>
      </c>
      <c r="I32" s="3" t="s">
        <v>576</v>
      </c>
      <c r="J32" s="3" t="s">
        <v>577</v>
      </c>
      <c r="K32" s="3" t="s">
        <v>578</v>
      </c>
      <c r="L32" s="3" t="s">
        <v>137</v>
      </c>
    </row>
    <row r="33" spans="1:12" ht="38.25">
      <c r="A33" s="3" t="s">
        <v>582</v>
      </c>
      <c r="B33" s="3" t="s">
        <v>584</v>
      </c>
      <c r="C33" s="3" t="s">
        <v>136</v>
      </c>
      <c r="D33" s="3" t="s">
        <v>60</v>
      </c>
      <c r="E33" s="3" t="s">
        <v>123</v>
      </c>
      <c r="F33" s="3" t="s">
        <v>587</v>
      </c>
      <c r="G33" s="3" t="s">
        <v>116</v>
      </c>
      <c r="H33" s="3" t="s">
        <v>588</v>
      </c>
      <c r="I33" s="3" t="s">
        <v>589</v>
      </c>
      <c r="J33" s="3" t="s">
        <v>590</v>
      </c>
      <c r="K33" s="3" t="s">
        <v>591</v>
      </c>
      <c r="L33" s="3" t="s">
        <v>137</v>
      </c>
    </row>
    <row r="34" spans="1:12" ht="51">
      <c r="A34" s="3" t="s">
        <v>595</v>
      </c>
      <c r="B34" s="3" t="s">
        <v>596</v>
      </c>
      <c r="C34" s="3" t="s">
        <v>501</v>
      </c>
      <c r="D34" s="3" t="s">
        <v>60</v>
      </c>
      <c r="E34" s="3" t="s">
        <v>123</v>
      </c>
      <c r="F34" s="3" t="s">
        <v>599</v>
      </c>
      <c r="G34" s="3" t="s">
        <v>600</v>
      </c>
      <c r="H34" s="3" t="s">
        <v>601</v>
      </c>
      <c r="I34" s="3" t="s">
        <v>602</v>
      </c>
      <c r="J34" s="3" t="s">
        <v>603</v>
      </c>
      <c r="K34" s="3" t="s">
        <v>604</v>
      </c>
      <c r="L34" s="3" t="s">
        <v>137</v>
      </c>
    </row>
    <row r="35" spans="1:12" ht="51">
      <c r="A35" s="3" t="s">
        <v>608</v>
      </c>
      <c r="B35" s="3" t="s">
        <v>609</v>
      </c>
      <c r="C35" s="3" t="s">
        <v>301</v>
      </c>
      <c r="D35" s="3" t="s">
        <v>60</v>
      </c>
      <c r="E35" s="3" t="s">
        <v>123</v>
      </c>
      <c r="F35" s="3" t="s">
        <v>612</v>
      </c>
      <c r="G35" s="3" t="s">
        <v>613</v>
      </c>
      <c r="H35" s="3" t="s">
        <v>614</v>
      </c>
      <c r="I35" s="3" t="s">
        <v>615</v>
      </c>
      <c r="J35" s="3" t="s">
        <v>616</v>
      </c>
      <c r="K35" s="3" t="s">
        <v>617</v>
      </c>
      <c r="L35" s="3" t="s">
        <v>137</v>
      </c>
    </row>
    <row r="36" spans="1:12" ht="38.25">
      <c r="A36" s="3" t="s">
        <v>621</v>
      </c>
      <c r="B36" s="3" t="s">
        <v>622</v>
      </c>
      <c r="C36" s="3" t="s">
        <v>114</v>
      </c>
      <c r="D36" s="3" t="s">
        <v>60</v>
      </c>
      <c r="E36" s="3" t="s">
        <v>123</v>
      </c>
      <c r="F36" s="3" t="s">
        <v>559</v>
      </c>
      <c r="G36" s="3" t="s">
        <v>625</v>
      </c>
      <c r="H36" s="3" t="s">
        <v>626</v>
      </c>
      <c r="I36" s="3" t="s">
        <v>562</v>
      </c>
      <c r="J36" s="3" t="s">
        <v>627</v>
      </c>
      <c r="K36" s="3" t="s">
        <v>564</v>
      </c>
      <c r="L36" s="3" t="s">
        <v>137</v>
      </c>
    </row>
    <row r="37" spans="1:12" ht="38.25">
      <c r="A37" s="3" t="s">
        <v>632</v>
      </c>
      <c r="B37" s="3" t="s">
        <v>633</v>
      </c>
      <c r="C37" s="3" t="s">
        <v>634</v>
      </c>
      <c r="D37" s="3" t="s">
        <v>60</v>
      </c>
      <c r="E37" s="3" t="s">
        <v>123</v>
      </c>
      <c r="F37" s="3" t="s">
        <v>637</v>
      </c>
      <c r="G37" s="3" t="s">
        <v>638</v>
      </c>
      <c r="H37" s="3" t="s">
        <v>639</v>
      </c>
      <c r="I37" s="3" t="s">
        <v>640</v>
      </c>
      <c r="J37" s="3" t="s">
        <v>641</v>
      </c>
      <c r="K37" s="3" t="s">
        <v>642</v>
      </c>
      <c r="L37" s="3" t="s">
        <v>137</v>
      </c>
    </row>
    <row r="38" spans="1:12" ht="38.25">
      <c r="A38" s="3" t="s">
        <v>646</v>
      </c>
      <c r="B38" s="3" t="s">
        <v>647</v>
      </c>
      <c r="C38" s="3" t="s">
        <v>209</v>
      </c>
      <c r="D38" s="3" t="s">
        <v>60</v>
      </c>
      <c r="E38" s="3" t="s">
        <v>123</v>
      </c>
      <c r="F38" s="3" t="s">
        <v>650</v>
      </c>
      <c r="G38" s="3" t="s">
        <v>116</v>
      </c>
      <c r="H38" s="3" t="s">
        <v>651</v>
      </c>
      <c r="I38" s="3" t="s">
        <v>652</v>
      </c>
      <c r="J38" s="3" t="s">
        <v>653</v>
      </c>
      <c r="K38" s="3" t="s">
        <v>654</v>
      </c>
      <c r="L38" s="3" t="s">
        <v>137</v>
      </c>
    </row>
    <row r="39" spans="1:12" ht="38.25">
      <c r="A39" s="3" t="s">
        <v>658</v>
      </c>
      <c r="B39" s="3" t="s">
        <v>659</v>
      </c>
      <c r="C39" s="3" t="s">
        <v>136</v>
      </c>
      <c r="D39" s="3" t="s">
        <v>60</v>
      </c>
      <c r="E39" s="3" t="s">
        <v>123</v>
      </c>
      <c r="F39" s="3" t="s">
        <v>662</v>
      </c>
      <c r="G39" s="3" t="s">
        <v>663</v>
      </c>
      <c r="H39" s="3" t="s">
        <v>664</v>
      </c>
      <c r="I39" s="3" t="s">
        <v>665</v>
      </c>
      <c r="J39" s="3" t="s">
        <v>666</v>
      </c>
      <c r="K39" s="3" t="s">
        <v>667</v>
      </c>
      <c r="L39" s="3" t="s">
        <v>137</v>
      </c>
    </row>
    <row r="40" spans="1:12" ht="38.25">
      <c r="A40" s="3" t="s">
        <v>671</v>
      </c>
      <c r="B40" s="3" t="s">
        <v>673</v>
      </c>
      <c r="C40" s="3" t="s">
        <v>136</v>
      </c>
      <c r="D40" s="3" t="s">
        <v>60</v>
      </c>
      <c r="E40" s="3" t="s">
        <v>123</v>
      </c>
      <c r="F40" s="3" t="s">
        <v>676</v>
      </c>
      <c r="G40" s="3" t="s">
        <v>116</v>
      </c>
      <c r="H40" s="3" t="s">
        <v>677</v>
      </c>
      <c r="I40" s="3" t="s">
        <v>678</v>
      </c>
      <c r="J40" s="3" t="s">
        <v>679</v>
      </c>
      <c r="K40" s="3" t="s">
        <v>680</v>
      </c>
      <c r="L40" s="3" t="s">
        <v>137</v>
      </c>
    </row>
    <row r="41" spans="1:12" ht="38.25">
      <c r="A41" s="3" t="s">
        <v>685</v>
      </c>
      <c r="B41" s="3" t="s">
        <v>687</v>
      </c>
      <c r="C41" s="3" t="s">
        <v>273</v>
      </c>
      <c r="D41" s="3" t="s">
        <v>60</v>
      </c>
      <c r="E41" s="3" t="s">
        <v>123</v>
      </c>
      <c r="F41" s="3" t="s">
        <v>690</v>
      </c>
      <c r="G41" s="3" t="s">
        <v>116</v>
      </c>
      <c r="H41" s="3" t="s">
        <v>691</v>
      </c>
      <c r="I41" s="3" t="s">
        <v>692</v>
      </c>
      <c r="J41" s="3" t="s">
        <v>693</v>
      </c>
      <c r="K41" s="3" t="s">
        <v>694</v>
      </c>
      <c r="L41" s="3" t="s">
        <v>137</v>
      </c>
    </row>
    <row r="42" spans="1:12" ht="51">
      <c r="A42" s="3" t="s">
        <v>698</v>
      </c>
      <c r="B42" s="3" t="s">
        <v>700</v>
      </c>
      <c r="C42" s="3" t="s">
        <v>317</v>
      </c>
      <c r="D42" s="3" t="s">
        <v>60</v>
      </c>
      <c r="E42" s="3" t="s">
        <v>123</v>
      </c>
      <c r="F42" s="3" t="s">
        <v>704</v>
      </c>
      <c r="G42" s="3" t="s">
        <v>116</v>
      </c>
      <c r="H42" s="3" t="s">
        <v>705</v>
      </c>
      <c r="I42" s="3" t="s">
        <v>706</v>
      </c>
      <c r="J42" s="3" t="s">
        <v>707</v>
      </c>
      <c r="K42" s="3" t="s">
        <v>708</v>
      </c>
      <c r="L42" s="3" t="s">
        <v>137</v>
      </c>
    </row>
    <row r="43" spans="1:12" ht="38.25">
      <c r="A43" s="3" t="s">
        <v>712</v>
      </c>
      <c r="B43" s="3" t="s">
        <v>714</v>
      </c>
      <c r="C43" s="3" t="s">
        <v>114</v>
      </c>
      <c r="D43" s="3" t="s">
        <v>60</v>
      </c>
      <c r="E43" s="3" t="s">
        <v>123</v>
      </c>
      <c r="F43" s="3" t="s">
        <v>717</v>
      </c>
      <c r="G43" s="3" t="s">
        <v>116</v>
      </c>
      <c r="H43" s="3" t="s">
        <v>718</v>
      </c>
      <c r="I43" s="3" t="s">
        <v>719</v>
      </c>
      <c r="J43" s="3" t="s">
        <v>720</v>
      </c>
      <c r="K43" s="3" t="s">
        <v>721</v>
      </c>
      <c r="L43" s="3" t="s">
        <v>137</v>
      </c>
    </row>
    <row r="44" spans="1:12" ht="63.75">
      <c r="A44" s="3" t="s">
        <v>725</v>
      </c>
      <c r="B44" s="3" t="s">
        <v>727</v>
      </c>
      <c r="C44" s="3" t="s">
        <v>136</v>
      </c>
      <c r="D44" s="3" t="s">
        <v>60</v>
      </c>
      <c r="E44" s="3" t="s">
        <v>123</v>
      </c>
      <c r="F44" s="3" t="s">
        <v>730</v>
      </c>
      <c r="G44" s="3" t="s">
        <v>116</v>
      </c>
      <c r="H44" s="3" t="s">
        <v>731</v>
      </c>
      <c r="I44" s="3" t="s">
        <v>732</v>
      </c>
      <c r="J44" s="3" t="s">
        <v>733</v>
      </c>
      <c r="K44" s="3" t="s">
        <v>734</v>
      </c>
      <c r="L44" s="3" t="s">
        <v>137</v>
      </c>
    </row>
    <row r="45" spans="1:12" ht="38.25">
      <c r="A45" s="3" t="s">
        <v>738</v>
      </c>
      <c r="B45" s="3" t="s">
        <v>740</v>
      </c>
      <c r="C45" s="3" t="s">
        <v>136</v>
      </c>
      <c r="D45" s="3" t="s">
        <v>57</v>
      </c>
      <c r="E45" s="3" t="s">
        <v>123</v>
      </c>
      <c r="F45" s="3" t="s">
        <v>744</v>
      </c>
      <c r="G45" s="3" t="s">
        <v>745</v>
      </c>
      <c r="H45" s="3" t="s">
        <v>746</v>
      </c>
      <c r="I45" s="3" t="s">
        <v>747</v>
      </c>
      <c r="J45" s="3" t="s">
        <v>748</v>
      </c>
      <c r="K45" s="3" t="s">
        <v>749</v>
      </c>
      <c r="L45" s="3" t="s">
        <v>137</v>
      </c>
    </row>
    <row r="46" spans="1:12" ht="51">
      <c r="A46" s="3" t="s">
        <v>754</v>
      </c>
      <c r="B46" s="3" t="s">
        <v>755</v>
      </c>
      <c r="C46" s="3" t="s">
        <v>301</v>
      </c>
      <c r="D46" s="3" t="s">
        <v>57</v>
      </c>
      <c r="E46" s="3" t="s">
        <v>123</v>
      </c>
      <c r="F46" s="3" t="s">
        <v>758</v>
      </c>
      <c r="G46" s="3" t="s">
        <v>759</v>
      </c>
      <c r="H46" s="3" t="s">
        <v>760</v>
      </c>
      <c r="I46" s="3" t="s">
        <v>761</v>
      </c>
      <c r="J46" s="3" t="s">
        <v>762</v>
      </c>
      <c r="K46" s="3" t="s">
        <v>763</v>
      </c>
      <c r="L46" s="3" t="s">
        <v>137</v>
      </c>
    </row>
    <row r="47" spans="1:12" ht="38.25">
      <c r="A47" s="3" t="s">
        <v>767</v>
      </c>
      <c r="B47" s="3" t="s">
        <v>768</v>
      </c>
      <c r="C47" s="3" t="s">
        <v>136</v>
      </c>
      <c r="D47" s="3" t="s">
        <v>57</v>
      </c>
      <c r="E47" s="3" t="s">
        <v>123</v>
      </c>
      <c r="F47" s="3" t="s">
        <v>771</v>
      </c>
      <c r="G47" s="3" t="s">
        <v>116</v>
      </c>
      <c r="H47" s="3" t="s">
        <v>772</v>
      </c>
      <c r="I47" s="3" t="s">
        <v>773</v>
      </c>
      <c r="J47" s="3" t="s">
        <v>774</v>
      </c>
      <c r="K47" s="3" t="s">
        <v>775</v>
      </c>
      <c r="L47" s="3" t="s">
        <v>137</v>
      </c>
    </row>
    <row r="48" spans="1:12" ht="38.25">
      <c r="A48" s="3" t="s">
        <v>779</v>
      </c>
      <c r="B48" s="3" t="s">
        <v>780</v>
      </c>
      <c r="C48" s="3" t="s">
        <v>136</v>
      </c>
      <c r="D48" s="3" t="s">
        <v>57</v>
      </c>
      <c r="E48" s="3" t="s">
        <v>123</v>
      </c>
      <c r="F48" s="3" t="s">
        <v>783</v>
      </c>
      <c r="G48" s="3" t="s">
        <v>116</v>
      </c>
      <c r="H48" s="3" t="s">
        <v>784</v>
      </c>
      <c r="I48" s="3" t="s">
        <v>785</v>
      </c>
      <c r="J48" s="3" t="s">
        <v>786</v>
      </c>
      <c r="K48" s="3" t="s">
        <v>787</v>
      </c>
      <c r="L48" s="3" t="s">
        <v>137</v>
      </c>
    </row>
    <row r="49" spans="1:12" ht="38.25">
      <c r="A49" s="3" t="s">
        <v>791</v>
      </c>
      <c r="B49" s="3" t="s">
        <v>792</v>
      </c>
      <c r="C49" s="3" t="s">
        <v>793</v>
      </c>
      <c r="D49" s="3" t="s">
        <v>57</v>
      </c>
      <c r="E49" s="3" t="s">
        <v>123</v>
      </c>
      <c r="F49" s="3" t="s">
        <v>796</v>
      </c>
      <c r="G49" s="3" t="s">
        <v>797</v>
      </c>
      <c r="H49" s="3" t="s">
        <v>798</v>
      </c>
      <c r="I49" s="3" t="s">
        <v>799</v>
      </c>
      <c r="J49" s="3" t="s">
        <v>800</v>
      </c>
      <c r="K49" s="3" t="s">
        <v>801</v>
      </c>
      <c r="L49" s="3" t="s">
        <v>137</v>
      </c>
    </row>
    <row r="50" spans="1:12" ht="38.25">
      <c r="A50" s="3" t="s">
        <v>806</v>
      </c>
      <c r="B50" s="3" t="s">
        <v>808</v>
      </c>
      <c r="C50" s="3" t="s">
        <v>301</v>
      </c>
      <c r="D50" s="3" t="s">
        <v>57</v>
      </c>
      <c r="E50" s="3" t="s">
        <v>123</v>
      </c>
      <c r="F50" s="3" t="s">
        <v>811</v>
      </c>
      <c r="G50" s="3" t="s">
        <v>812</v>
      </c>
      <c r="H50" s="3" t="s">
        <v>813</v>
      </c>
      <c r="I50" s="3" t="s">
        <v>814</v>
      </c>
      <c r="J50" s="3" t="s">
        <v>815</v>
      </c>
      <c r="K50" s="3" t="s">
        <v>816</v>
      </c>
      <c r="L50" s="3" t="s">
        <v>137</v>
      </c>
    </row>
    <row r="51" spans="1:12" ht="51">
      <c r="A51" s="3" t="s">
        <v>820</v>
      </c>
      <c r="B51" s="3" t="s">
        <v>822</v>
      </c>
      <c r="C51" s="3" t="s">
        <v>209</v>
      </c>
      <c r="D51" s="3" t="s">
        <v>57</v>
      </c>
      <c r="E51" s="3" t="s">
        <v>123</v>
      </c>
      <c r="F51" s="3" t="s">
        <v>825</v>
      </c>
      <c r="G51" s="3" t="s">
        <v>116</v>
      </c>
      <c r="H51" s="3" t="s">
        <v>826</v>
      </c>
      <c r="I51" s="3" t="s">
        <v>827</v>
      </c>
      <c r="J51" s="3" t="s">
        <v>828</v>
      </c>
      <c r="K51" s="3" t="s">
        <v>829</v>
      </c>
      <c r="L51" s="3" t="s">
        <v>137</v>
      </c>
    </row>
    <row r="52" spans="1:12" ht="38.25">
      <c r="A52" s="3" t="s">
        <v>833</v>
      </c>
      <c r="B52" s="3" t="s">
        <v>835</v>
      </c>
      <c r="C52" s="3" t="s">
        <v>501</v>
      </c>
      <c r="D52" s="3" t="s">
        <v>57</v>
      </c>
      <c r="E52" s="3" t="s">
        <v>123</v>
      </c>
      <c r="F52" s="3" t="s">
        <v>838</v>
      </c>
      <c r="G52" s="3" t="s">
        <v>839</v>
      </c>
      <c r="H52" s="3" t="s">
        <v>840</v>
      </c>
      <c r="I52" s="3" t="s">
        <v>841</v>
      </c>
      <c r="J52" s="3" t="s">
        <v>842</v>
      </c>
      <c r="K52" s="3" t="s">
        <v>843</v>
      </c>
      <c r="L52" s="3" t="s">
        <v>137</v>
      </c>
    </row>
    <row r="53" spans="1:12" ht="38.25">
      <c r="A53" s="3" t="s">
        <v>847</v>
      </c>
      <c r="B53" s="3" t="s">
        <v>849</v>
      </c>
      <c r="C53" s="3" t="s">
        <v>114</v>
      </c>
      <c r="D53" s="3" t="s">
        <v>57</v>
      </c>
      <c r="E53" s="3" t="s">
        <v>123</v>
      </c>
      <c r="F53" s="3" t="s">
        <v>717</v>
      </c>
      <c r="G53" s="3" t="s">
        <v>852</v>
      </c>
      <c r="H53" s="3" t="s">
        <v>853</v>
      </c>
      <c r="I53" s="3" t="s">
        <v>854</v>
      </c>
      <c r="J53" s="3" t="s">
        <v>855</v>
      </c>
      <c r="K53" s="3" t="s">
        <v>721</v>
      </c>
      <c r="L53" s="3" t="s">
        <v>137</v>
      </c>
    </row>
    <row r="54" spans="1:12" ht="38.25">
      <c r="A54" s="3" t="s">
        <v>860</v>
      </c>
      <c r="B54" s="3" t="s">
        <v>862</v>
      </c>
      <c r="C54" s="3" t="s">
        <v>501</v>
      </c>
      <c r="D54" s="3" t="s">
        <v>57</v>
      </c>
      <c r="E54" s="3" t="s">
        <v>123</v>
      </c>
      <c r="F54" s="3" t="s">
        <v>865</v>
      </c>
      <c r="G54" s="3" t="s">
        <v>866</v>
      </c>
      <c r="H54" s="3" t="s">
        <v>867</v>
      </c>
      <c r="I54" s="3" t="s">
        <v>868</v>
      </c>
      <c r="J54" s="3" t="s">
        <v>869</v>
      </c>
      <c r="K54" s="3" t="s">
        <v>870</v>
      </c>
      <c r="L54" s="3" t="s">
        <v>137</v>
      </c>
    </row>
    <row r="55" spans="1:12" ht="38.25">
      <c r="A55" s="3" t="s">
        <v>874</v>
      </c>
      <c r="B55" s="3" t="s">
        <v>875</v>
      </c>
      <c r="C55" s="3" t="s">
        <v>226</v>
      </c>
      <c r="D55" s="3" t="s">
        <v>57</v>
      </c>
      <c r="E55" s="3" t="s">
        <v>123</v>
      </c>
      <c r="F55" s="3" t="s">
        <v>878</v>
      </c>
      <c r="G55" s="3" t="s">
        <v>116</v>
      </c>
      <c r="H55" s="3" t="s">
        <v>879</v>
      </c>
      <c r="I55" s="3" t="s">
        <v>880</v>
      </c>
      <c r="J55" s="3" t="s">
        <v>881</v>
      </c>
      <c r="K55" s="3" t="s">
        <v>882</v>
      </c>
      <c r="L55" s="3" t="s">
        <v>137</v>
      </c>
    </row>
    <row r="56" spans="1:12" ht="38.25">
      <c r="A56" s="3" t="s">
        <v>886</v>
      </c>
      <c r="B56" s="3" t="s">
        <v>888</v>
      </c>
      <c r="C56" s="3" t="s">
        <v>114</v>
      </c>
      <c r="D56" s="3" t="s">
        <v>57</v>
      </c>
      <c r="E56" s="3" t="s">
        <v>123</v>
      </c>
      <c r="F56" s="3" t="s">
        <v>891</v>
      </c>
      <c r="G56" s="3" t="s">
        <v>892</v>
      </c>
      <c r="H56" s="3" t="s">
        <v>893</v>
      </c>
      <c r="I56" s="3" t="s">
        <v>894</v>
      </c>
      <c r="J56" s="3" t="s">
        <v>895</v>
      </c>
      <c r="K56" s="3" t="s">
        <v>896</v>
      </c>
      <c r="L56" s="3" t="s">
        <v>137</v>
      </c>
    </row>
    <row r="57" spans="1:12" ht="38.25">
      <c r="A57" s="3" t="s">
        <v>900</v>
      </c>
      <c r="B57" s="3" t="s">
        <v>902</v>
      </c>
      <c r="C57" s="3" t="s">
        <v>317</v>
      </c>
      <c r="D57" s="3" t="s">
        <v>57</v>
      </c>
      <c r="E57" s="3" t="s">
        <v>123</v>
      </c>
      <c r="F57" s="3" t="s">
        <v>905</v>
      </c>
      <c r="G57" s="3" t="s">
        <v>116</v>
      </c>
      <c r="H57" s="3" t="s">
        <v>906</v>
      </c>
      <c r="I57" s="3" t="s">
        <v>907</v>
      </c>
      <c r="J57" s="3" t="s">
        <v>908</v>
      </c>
      <c r="K57" s="3" t="s">
        <v>909</v>
      </c>
      <c r="L57" s="3" t="s">
        <v>137</v>
      </c>
    </row>
    <row r="58" spans="1:12" ht="38.25">
      <c r="A58" s="3" t="s">
        <v>913</v>
      </c>
      <c r="B58" s="3" t="s">
        <v>914</v>
      </c>
      <c r="C58" s="3" t="s">
        <v>915</v>
      </c>
      <c r="D58" s="3" t="s">
        <v>57</v>
      </c>
      <c r="E58" s="3" t="s">
        <v>123</v>
      </c>
      <c r="F58" s="3" t="s">
        <v>918</v>
      </c>
      <c r="G58" s="3" t="s">
        <v>919</v>
      </c>
      <c r="H58" s="3" t="s">
        <v>920</v>
      </c>
      <c r="I58" s="3" t="s">
        <v>921</v>
      </c>
      <c r="J58" s="3" t="s">
        <v>922</v>
      </c>
      <c r="K58" s="3" t="s">
        <v>923</v>
      </c>
      <c r="L58" s="3" t="s">
        <v>137</v>
      </c>
    </row>
    <row r="59" spans="1:12" ht="38.25">
      <c r="A59" s="3" t="s">
        <v>927</v>
      </c>
      <c r="B59" s="3" t="s">
        <v>929</v>
      </c>
      <c r="C59" s="3" t="s">
        <v>930</v>
      </c>
      <c r="D59" s="3" t="s">
        <v>57</v>
      </c>
      <c r="E59" s="3" t="s">
        <v>123</v>
      </c>
      <c r="F59" s="3" t="s">
        <v>933</v>
      </c>
      <c r="G59" s="3" t="s">
        <v>934</v>
      </c>
      <c r="H59" s="3" t="s">
        <v>935</v>
      </c>
      <c r="I59" s="3" t="s">
        <v>936</v>
      </c>
      <c r="J59" s="3" t="s">
        <v>937</v>
      </c>
      <c r="K59" s="3" t="s">
        <v>938</v>
      </c>
      <c r="L59" s="3" t="s">
        <v>137</v>
      </c>
    </row>
    <row r="60" spans="1:12" ht="38.25">
      <c r="A60" s="3" t="s">
        <v>943</v>
      </c>
      <c r="B60" s="3" t="s">
        <v>944</v>
      </c>
      <c r="C60" s="3" t="s">
        <v>136</v>
      </c>
      <c r="D60" s="3" t="s">
        <v>43</v>
      </c>
      <c r="E60" s="3" t="s">
        <v>123</v>
      </c>
      <c r="F60" s="3" t="s">
        <v>947</v>
      </c>
      <c r="G60" s="3" t="s">
        <v>948</v>
      </c>
      <c r="H60" s="3" t="s">
        <v>949</v>
      </c>
      <c r="I60" s="3" t="s">
        <v>950</v>
      </c>
      <c r="J60" s="3" t="s">
        <v>951</v>
      </c>
      <c r="K60" s="3" t="s">
        <v>952</v>
      </c>
      <c r="L60" s="3" t="s">
        <v>137</v>
      </c>
    </row>
    <row r="61" spans="1:12" ht="38.25">
      <c r="A61" s="3" t="s">
        <v>957</v>
      </c>
      <c r="B61" s="3" t="s">
        <v>959</v>
      </c>
      <c r="C61" s="3" t="s">
        <v>136</v>
      </c>
      <c r="D61" s="3" t="s">
        <v>43</v>
      </c>
      <c r="E61" s="3" t="s">
        <v>123</v>
      </c>
      <c r="F61" s="3" t="s">
        <v>962</v>
      </c>
      <c r="G61" s="3" t="s">
        <v>963</v>
      </c>
      <c r="H61" s="3" t="s">
        <v>964</v>
      </c>
      <c r="I61" s="3" t="s">
        <v>965</v>
      </c>
      <c r="J61" s="3" t="s">
        <v>966</v>
      </c>
      <c r="K61" s="3" t="s">
        <v>967</v>
      </c>
      <c r="L61" s="3" t="s">
        <v>137</v>
      </c>
    </row>
    <row r="62" spans="1:12" ht="38.25">
      <c r="A62" s="3" t="s">
        <v>970</v>
      </c>
      <c r="B62" s="3" t="s">
        <v>972</v>
      </c>
      <c r="C62" s="3" t="s">
        <v>136</v>
      </c>
      <c r="D62" s="3" t="s">
        <v>43</v>
      </c>
      <c r="E62" s="3" t="s">
        <v>123</v>
      </c>
      <c r="F62" s="3" t="s">
        <v>975</v>
      </c>
      <c r="G62" s="3" t="s">
        <v>976</v>
      </c>
      <c r="H62" s="3" t="s">
        <v>977</v>
      </c>
      <c r="I62" s="3" t="s">
        <v>978</v>
      </c>
      <c r="J62" s="3" t="s">
        <v>979</v>
      </c>
      <c r="K62" s="3" t="s">
        <v>980</v>
      </c>
      <c r="L62" s="3" t="s">
        <v>137</v>
      </c>
    </row>
    <row r="63" spans="1:12" ht="38.25">
      <c r="A63" s="3" t="s">
        <v>984</v>
      </c>
      <c r="B63" s="3" t="s">
        <v>985</v>
      </c>
      <c r="C63" s="3" t="s">
        <v>136</v>
      </c>
      <c r="D63" s="3" t="s">
        <v>43</v>
      </c>
      <c r="E63" s="3" t="s">
        <v>123</v>
      </c>
      <c r="F63" s="3" t="s">
        <v>988</v>
      </c>
      <c r="G63" s="3" t="s">
        <v>989</v>
      </c>
      <c r="H63" s="3" t="s">
        <v>990</v>
      </c>
      <c r="I63" s="3" t="s">
        <v>991</v>
      </c>
      <c r="J63" s="3" t="s">
        <v>992</v>
      </c>
      <c r="K63" s="3" t="s">
        <v>993</v>
      </c>
      <c r="L63" s="3" t="s">
        <v>137</v>
      </c>
    </row>
    <row r="64" spans="1:12" ht="38.25">
      <c r="A64" s="3" t="s">
        <v>998</v>
      </c>
      <c r="B64" s="3" t="s">
        <v>1000</v>
      </c>
      <c r="C64" s="3" t="s">
        <v>136</v>
      </c>
      <c r="D64" s="3" t="s">
        <v>43</v>
      </c>
      <c r="E64" s="3" t="s">
        <v>123</v>
      </c>
      <c r="F64" s="3" t="s">
        <v>1003</v>
      </c>
      <c r="G64" s="3" t="s">
        <v>1004</v>
      </c>
      <c r="H64" s="3" t="s">
        <v>1005</v>
      </c>
      <c r="I64" s="3" t="s">
        <v>1006</v>
      </c>
      <c r="J64" s="3" t="s">
        <v>1007</v>
      </c>
      <c r="K64" s="3" t="s">
        <v>1008</v>
      </c>
      <c r="L64" s="3" t="s">
        <v>137</v>
      </c>
    </row>
    <row r="65" spans="1:12" ht="38.25">
      <c r="A65" s="3" t="s">
        <v>1013</v>
      </c>
      <c r="B65" s="3" t="s">
        <v>1014</v>
      </c>
      <c r="C65" s="3" t="s">
        <v>501</v>
      </c>
      <c r="D65" s="3" t="s">
        <v>43</v>
      </c>
      <c r="E65" s="3" t="s">
        <v>123</v>
      </c>
      <c r="F65" s="3" t="s">
        <v>1018</v>
      </c>
      <c r="G65" s="3" t="s">
        <v>1019</v>
      </c>
      <c r="H65" s="3" t="s">
        <v>1020</v>
      </c>
      <c r="I65" s="3" t="s">
        <v>1021</v>
      </c>
      <c r="J65" s="3" t="s">
        <v>1022</v>
      </c>
      <c r="K65" s="3" t="s">
        <v>1023</v>
      </c>
      <c r="L65" s="3" t="s">
        <v>137</v>
      </c>
    </row>
    <row r="66" spans="1:12" ht="38.25">
      <c r="A66" s="3" t="s">
        <v>1028</v>
      </c>
      <c r="B66" s="3" t="s">
        <v>1030</v>
      </c>
      <c r="C66" s="3" t="s">
        <v>1031</v>
      </c>
      <c r="D66" s="3" t="s">
        <v>43</v>
      </c>
      <c r="E66" s="3" t="s">
        <v>123</v>
      </c>
      <c r="F66" s="3" t="s">
        <v>1034</v>
      </c>
      <c r="G66" s="3" t="s">
        <v>1035</v>
      </c>
      <c r="H66" s="3" t="s">
        <v>1036</v>
      </c>
      <c r="I66" s="3" t="s">
        <v>1037</v>
      </c>
      <c r="J66" s="3" t="s">
        <v>1038</v>
      </c>
      <c r="K66" s="3" t="s">
        <v>1039</v>
      </c>
      <c r="L66" s="3" t="s">
        <v>137</v>
      </c>
    </row>
    <row r="67" spans="1:12" ht="38.25">
      <c r="A67" s="3" t="s">
        <v>1044</v>
      </c>
      <c r="B67" s="3" t="s">
        <v>1046</v>
      </c>
      <c r="C67" s="3" t="s">
        <v>915</v>
      </c>
      <c r="D67" s="3" t="s">
        <v>43</v>
      </c>
      <c r="E67" s="3" t="s">
        <v>123</v>
      </c>
      <c r="F67" s="3" t="s">
        <v>1052</v>
      </c>
      <c r="G67" s="3" t="s">
        <v>1053</v>
      </c>
      <c r="H67" s="3" t="s">
        <v>1054</v>
      </c>
      <c r="I67" s="3" t="s">
        <v>1055</v>
      </c>
      <c r="J67" s="3" t="s">
        <v>1056</v>
      </c>
      <c r="K67" s="3" t="s">
        <v>1057</v>
      </c>
      <c r="L67" s="3" t="s">
        <v>137</v>
      </c>
    </row>
    <row r="68" spans="1:12" ht="38.25">
      <c r="A68" s="3" t="s">
        <v>1062</v>
      </c>
      <c r="B68" s="3" t="s">
        <v>1063</v>
      </c>
      <c r="C68" s="3" t="s">
        <v>136</v>
      </c>
      <c r="D68" s="3" t="s">
        <v>43</v>
      </c>
      <c r="E68" s="3" t="s">
        <v>123</v>
      </c>
      <c r="F68" s="3" t="s">
        <v>1066</v>
      </c>
      <c r="G68" s="3" t="s">
        <v>116</v>
      </c>
      <c r="H68" s="3" t="s">
        <v>1067</v>
      </c>
      <c r="I68" s="3" t="s">
        <v>1068</v>
      </c>
      <c r="J68" s="3" t="s">
        <v>1069</v>
      </c>
      <c r="K68" s="3" t="s">
        <v>1070</v>
      </c>
      <c r="L68" s="3" t="s">
        <v>137</v>
      </c>
    </row>
    <row r="69" spans="1:12" ht="38.25">
      <c r="A69" s="3" t="s">
        <v>1075</v>
      </c>
      <c r="B69" s="3" t="s">
        <v>1077</v>
      </c>
      <c r="C69" s="3" t="s">
        <v>501</v>
      </c>
      <c r="D69" s="3" t="s">
        <v>43</v>
      </c>
      <c r="E69" s="3" t="s">
        <v>123</v>
      </c>
      <c r="F69" s="3" t="s">
        <v>1081</v>
      </c>
      <c r="G69" s="3" t="s">
        <v>1082</v>
      </c>
      <c r="H69" s="3" t="s">
        <v>1083</v>
      </c>
      <c r="I69" s="3" t="s">
        <v>1084</v>
      </c>
      <c r="J69" s="3" t="s">
        <v>1085</v>
      </c>
      <c r="K69" s="3" t="s">
        <v>1086</v>
      </c>
      <c r="L69" s="3" t="s">
        <v>137</v>
      </c>
    </row>
    <row r="70" spans="1:12" ht="38.25">
      <c r="A70" s="3" t="s">
        <v>1091</v>
      </c>
      <c r="B70" s="3" t="s">
        <v>1093</v>
      </c>
      <c r="C70" s="3" t="s">
        <v>501</v>
      </c>
      <c r="D70" s="3" t="s">
        <v>43</v>
      </c>
      <c r="E70" s="3" t="s">
        <v>123</v>
      </c>
      <c r="F70" s="3" t="s">
        <v>1096</v>
      </c>
      <c r="G70" s="3" t="s">
        <v>1097</v>
      </c>
      <c r="H70" s="3" t="s">
        <v>1098</v>
      </c>
      <c r="I70" s="3" t="s">
        <v>1099</v>
      </c>
      <c r="J70" s="3" t="s">
        <v>1100</v>
      </c>
      <c r="K70" s="3" t="s">
        <v>1101</v>
      </c>
      <c r="L70" s="3" t="s">
        <v>137</v>
      </c>
    </row>
    <row r="71" spans="1:12" ht="51">
      <c r="A71" s="3" t="s">
        <v>1105</v>
      </c>
      <c r="B71" s="3" t="s">
        <v>1107</v>
      </c>
      <c r="C71" s="3" t="s">
        <v>501</v>
      </c>
      <c r="D71" s="3" t="s">
        <v>43</v>
      </c>
      <c r="E71" s="3" t="s">
        <v>123</v>
      </c>
      <c r="F71" s="3" t="s">
        <v>1110</v>
      </c>
      <c r="G71" s="3" t="s">
        <v>1111</v>
      </c>
      <c r="H71" s="3" t="s">
        <v>1112</v>
      </c>
      <c r="I71" s="3" t="s">
        <v>1113</v>
      </c>
      <c r="J71" s="3" t="s">
        <v>1114</v>
      </c>
      <c r="K71" s="3" t="s">
        <v>1115</v>
      </c>
      <c r="L71" s="3" t="s">
        <v>137</v>
      </c>
    </row>
    <row r="72" spans="1:12" ht="38.25">
      <c r="A72" s="3" t="s">
        <v>1119</v>
      </c>
      <c r="B72" s="3" t="s">
        <v>1121</v>
      </c>
      <c r="C72" s="3" t="s">
        <v>930</v>
      </c>
      <c r="D72" s="3" t="s">
        <v>43</v>
      </c>
      <c r="E72" s="3" t="s">
        <v>123</v>
      </c>
      <c r="F72" s="3" t="s">
        <v>1124</v>
      </c>
      <c r="G72" s="3" t="s">
        <v>1125</v>
      </c>
      <c r="H72" s="3" t="s">
        <v>1126</v>
      </c>
      <c r="I72" s="3" t="s">
        <v>1127</v>
      </c>
      <c r="J72" s="3" t="s">
        <v>1128</v>
      </c>
      <c r="K72" s="3" t="s">
        <v>1129</v>
      </c>
      <c r="L72" s="3" t="s">
        <v>137</v>
      </c>
    </row>
    <row r="73" spans="1:12" ht="38.25">
      <c r="A73" s="3" t="s">
        <v>1133</v>
      </c>
      <c r="B73" s="3" t="s">
        <v>1135</v>
      </c>
      <c r="C73" s="3" t="s">
        <v>1136</v>
      </c>
      <c r="D73" s="3" t="s">
        <v>43</v>
      </c>
      <c r="E73" s="3" t="s">
        <v>123</v>
      </c>
      <c r="F73" s="3" t="s">
        <v>1140</v>
      </c>
      <c r="G73" s="3" t="s">
        <v>1141</v>
      </c>
      <c r="H73" s="3" t="s">
        <v>1142</v>
      </c>
      <c r="I73" s="3" t="s">
        <v>1143</v>
      </c>
      <c r="J73" s="3" t="s">
        <v>1144</v>
      </c>
      <c r="K73" s="3" t="s">
        <v>1145</v>
      </c>
      <c r="L73" s="3" t="s">
        <v>137</v>
      </c>
    </row>
    <row r="74" spans="1:12" ht="51">
      <c r="A74" s="3" t="s">
        <v>1149</v>
      </c>
      <c r="B74" s="3" t="s">
        <v>1151</v>
      </c>
      <c r="C74" s="3" t="s">
        <v>226</v>
      </c>
      <c r="D74" s="3" t="s">
        <v>43</v>
      </c>
      <c r="E74" s="3" t="s">
        <v>123</v>
      </c>
      <c r="F74" s="3" t="s">
        <v>1155</v>
      </c>
      <c r="G74" s="3" t="s">
        <v>116</v>
      </c>
      <c r="H74" s="3" t="s">
        <v>1156</v>
      </c>
      <c r="I74" s="3" t="s">
        <v>1157</v>
      </c>
      <c r="J74" s="3" t="s">
        <v>1158</v>
      </c>
      <c r="K74" s="3" t="s">
        <v>1159</v>
      </c>
      <c r="L74" s="3" t="s">
        <v>137</v>
      </c>
    </row>
    <row r="75" spans="1:12" ht="38.25">
      <c r="A75" s="3" t="s">
        <v>1163</v>
      </c>
      <c r="B75" s="3" t="s">
        <v>1165</v>
      </c>
      <c r="C75" s="3" t="s">
        <v>301</v>
      </c>
      <c r="D75" s="3" t="s">
        <v>43</v>
      </c>
      <c r="E75" s="3" t="s">
        <v>123</v>
      </c>
      <c r="F75" s="3" t="s">
        <v>1169</v>
      </c>
      <c r="G75" s="3" t="s">
        <v>1170</v>
      </c>
      <c r="H75" s="3" t="s">
        <v>1171</v>
      </c>
      <c r="I75" s="3" t="s">
        <v>1172</v>
      </c>
      <c r="J75" s="3" t="s">
        <v>1173</v>
      </c>
      <c r="K75" s="3" t="s">
        <v>1174</v>
      </c>
      <c r="L75" s="3" t="s">
        <v>137</v>
      </c>
    </row>
    <row r="76" spans="1:12" ht="38.25">
      <c r="A76" s="3" t="s">
        <v>1178</v>
      </c>
      <c r="B76" s="3" t="s">
        <v>1180</v>
      </c>
      <c r="C76" s="3" t="s">
        <v>114</v>
      </c>
      <c r="D76" s="3" t="s">
        <v>1185</v>
      </c>
      <c r="E76" s="3" t="s">
        <v>123</v>
      </c>
      <c r="F76" s="3" t="s">
        <v>1186</v>
      </c>
      <c r="G76" s="3" t="s">
        <v>1187</v>
      </c>
      <c r="H76" s="3" t="s">
        <v>1188</v>
      </c>
      <c r="I76" s="3" t="s">
        <v>1189</v>
      </c>
      <c r="J76" s="3" t="s">
        <v>1190</v>
      </c>
      <c r="K76" s="3" t="s">
        <v>1191</v>
      </c>
      <c r="L76" s="3" t="s">
        <v>137</v>
      </c>
    </row>
    <row r="77" spans="1:12" ht="38.25">
      <c r="A77" s="3" t="s">
        <v>1196</v>
      </c>
      <c r="B77" s="3" t="s">
        <v>1197</v>
      </c>
      <c r="C77" s="3" t="s">
        <v>136</v>
      </c>
      <c r="D77" s="3" t="s">
        <v>1185</v>
      </c>
      <c r="E77" s="3" t="s">
        <v>123</v>
      </c>
      <c r="F77" s="3" t="s">
        <v>1200</v>
      </c>
      <c r="G77" s="3" t="s">
        <v>116</v>
      </c>
      <c r="H77" s="3" t="s">
        <v>1201</v>
      </c>
      <c r="I77" s="3" t="s">
        <v>1202</v>
      </c>
      <c r="J77" s="3" t="s">
        <v>1203</v>
      </c>
      <c r="K77" s="3" t="s">
        <v>1204</v>
      </c>
      <c r="L77" s="3" t="s">
        <v>137</v>
      </c>
    </row>
    <row r="78" spans="1:12" ht="38.25">
      <c r="A78" s="3" t="s">
        <v>1209</v>
      </c>
      <c r="B78" s="3" t="s">
        <v>1211</v>
      </c>
      <c r="C78" s="3" t="s">
        <v>114</v>
      </c>
      <c r="D78" s="3" t="s">
        <v>69</v>
      </c>
      <c r="E78" s="3" t="s">
        <v>123</v>
      </c>
      <c r="F78" s="3" t="s">
        <v>1214</v>
      </c>
      <c r="G78" s="3" t="s">
        <v>1215</v>
      </c>
      <c r="H78" s="3" t="s">
        <v>1216</v>
      </c>
      <c r="I78" s="3" t="s">
        <v>1217</v>
      </c>
      <c r="J78" s="3" t="s">
        <v>1218</v>
      </c>
      <c r="K78" s="3" t="s">
        <v>1219</v>
      </c>
      <c r="L78" s="3" t="s">
        <v>137</v>
      </c>
    </row>
    <row r="79" spans="1:12" ht="51">
      <c r="A79" s="3" t="s">
        <v>1223</v>
      </c>
      <c r="B79" s="3" t="s">
        <v>1224</v>
      </c>
      <c r="C79" s="3" t="s">
        <v>136</v>
      </c>
      <c r="D79" s="3" t="s">
        <v>69</v>
      </c>
      <c r="E79" s="3" t="s">
        <v>123</v>
      </c>
      <c r="F79" s="3" t="s">
        <v>1227</v>
      </c>
      <c r="G79" s="3" t="s">
        <v>116</v>
      </c>
      <c r="H79" s="3" t="s">
        <v>1228</v>
      </c>
      <c r="I79" s="3" t="s">
        <v>1229</v>
      </c>
      <c r="J79" s="3" t="s">
        <v>1230</v>
      </c>
      <c r="K79" s="3" t="s">
        <v>1231</v>
      </c>
      <c r="L79" s="3" t="s">
        <v>137</v>
      </c>
    </row>
    <row r="80" spans="1:12" ht="38.25">
      <c r="A80" s="3" t="s">
        <v>1235</v>
      </c>
      <c r="B80" s="3" t="s">
        <v>1237</v>
      </c>
      <c r="C80" s="3" t="s">
        <v>301</v>
      </c>
      <c r="D80" s="3" t="s">
        <v>1240</v>
      </c>
      <c r="E80" s="3" t="s">
        <v>123</v>
      </c>
      <c r="F80" s="3" t="s">
        <v>1241</v>
      </c>
      <c r="G80" s="3" t="s">
        <v>1242</v>
      </c>
      <c r="H80" s="3" t="s">
        <v>1243</v>
      </c>
      <c r="I80" s="3" t="s">
        <v>1244</v>
      </c>
      <c r="J80" s="3" t="s">
        <v>1245</v>
      </c>
      <c r="K80" s="3" t="s">
        <v>1246</v>
      </c>
      <c r="L80" s="3" t="s">
        <v>137</v>
      </c>
    </row>
    <row r="81" spans="1:12" ht="38.25">
      <c r="A81" s="3" t="s">
        <v>1250</v>
      </c>
      <c r="B81" s="3" t="s">
        <v>1251</v>
      </c>
      <c r="C81" s="3" t="s">
        <v>243</v>
      </c>
      <c r="D81" s="3" t="s">
        <v>1254</v>
      </c>
      <c r="E81" s="3" t="s">
        <v>123</v>
      </c>
      <c r="F81" s="3" t="s">
        <v>1255</v>
      </c>
      <c r="G81" s="3" t="s">
        <v>116</v>
      </c>
      <c r="H81" s="3" t="s">
        <v>1256</v>
      </c>
      <c r="I81" s="3" t="s">
        <v>1257</v>
      </c>
      <c r="J81" s="3" t="s">
        <v>1258</v>
      </c>
      <c r="K81" s="3" t="s">
        <v>1259</v>
      </c>
      <c r="L81" s="3" t="s">
        <v>137</v>
      </c>
    </row>
    <row r="82" spans="1:12" ht="38.25">
      <c r="A82" s="3" t="s">
        <v>1263</v>
      </c>
      <c r="B82" s="3" t="s">
        <v>1265</v>
      </c>
      <c r="C82" s="3" t="s">
        <v>301</v>
      </c>
      <c r="D82" s="3" t="s">
        <v>39</v>
      </c>
      <c r="E82" s="3" t="s">
        <v>123</v>
      </c>
      <c r="F82" s="3" t="s">
        <v>1268</v>
      </c>
      <c r="G82" s="3" t="s">
        <v>1269</v>
      </c>
      <c r="H82" s="3" t="s">
        <v>1270</v>
      </c>
      <c r="I82" s="3" t="s">
        <v>1271</v>
      </c>
      <c r="J82" s="3" t="s">
        <v>116</v>
      </c>
      <c r="K82" s="3" t="s">
        <v>1272</v>
      </c>
      <c r="L82" s="3" t="s">
        <v>137</v>
      </c>
    </row>
    <row r="83" spans="1:12" ht="38.25">
      <c r="A83" s="3" t="s">
        <v>1276</v>
      </c>
      <c r="B83" s="3" t="s">
        <v>1278</v>
      </c>
      <c r="C83" s="3" t="s">
        <v>915</v>
      </c>
      <c r="D83" s="3" t="s">
        <v>39</v>
      </c>
      <c r="E83" s="3" t="s">
        <v>123</v>
      </c>
      <c r="F83" s="3" t="s">
        <v>1281</v>
      </c>
      <c r="G83" s="3" t="s">
        <v>1282</v>
      </c>
      <c r="H83" s="3" t="s">
        <v>1283</v>
      </c>
      <c r="I83" s="3" t="s">
        <v>1284</v>
      </c>
      <c r="J83" s="3" t="s">
        <v>116</v>
      </c>
      <c r="K83" s="3" t="s">
        <v>1285</v>
      </c>
      <c r="L83" s="3" t="s">
        <v>137</v>
      </c>
    </row>
    <row r="84" spans="1:12" ht="51">
      <c r="A84" s="3" t="s">
        <v>1289</v>
      </c>
      <c r="B84" s="3" t="s">
        <v>1291</v>
      </c>
      <c r="C84" s="3" t="s">
        <v>301</v>
      </c>
      <c r="D84" s="3" t="s">
        <v>39</v>
      </c>
      <c r="E84" s="3" t="s">
        <v>123</v>
      </c>
      <c r="F84" s="3" t="s">
        <v>1294</v>
      </c>
      <c r="G84" s="3" t="s">
        <v>1295</v>
      </c>
      <c r="H84" s="3" t="s">
        <v>1296</v>
      </c>
      <c r="I84" s="3" t="s">
        <v>1297</v>
      </c>
      <c r="J84" s="3" t="s">
        <v>116</v>
      </c>
      <c r="K84" s="3" t="s">
        <v>1298</v>
      </c>
      <c r="L84" s="3" t="s">
        <v>137</v>
      </c>
    </row>
    <row r="85" spans="1:12" ht="38.25">
      <c r="A85" s="3" t="s">
        <v>1302</v>
      </c>
      <c r="B85" s="3" t="s">
        <v>1304</v>
      </c>
      <c r="C85" s="3" t="s">
        <v>501</v>
      </c>
      <c r="D85" s="3" t="s">
        <v>39</v>
      </c>
      <c r="E85" s="3" t="s">
        <v>123</v>
      </c>
      <c r="F85" s="3" t="s">
        <v>1307</v>
      </c>
      <c r="G85" s="3" t="s">
        <v>1308</v>
      </c>
      <c r="H85" s="3" t="s">
        <v>1309</v>
      </c>
      <c r="I85" s="3" t="s">
        <v>1310</v>
      </c>
      <c r="J85" s="3" t="s">
        <v>116</v>
      </c>
      <c r="K85" s="3" t="s">
        <v>1311</v>
      </c>
      <c r="L85" s="3" t="s">
        <v>137</v>
      </c>
    </row>
    <row r="86" spans="1:12" ht="38.25">
      <c r="A86" s="3" t="s">
        <v>1315</v>
      </c>
      <c r="B86" s="3" t="s">
        <v>1317</v>
      </c>
      <c r="C86" s="3" t="s">
        <v>501</v>
      </c>
      <c r="D86" s="3" t="s">
        <v>39</v>
      </c>
      <c r="E86" s="3" t="s">
        <v>123</v>
      </c>
      <c r="F86" s="3" t="s">
        <v>1320</v>
      </c>
      <c r="G86" s="3" t="s">
        <v>1321</v>
      </c>
      <c r="H86" s="3" t="s">
        <v>1322</v>
      </c>
      <c r="I86" s="3" t="s">
        <v>1323</v>
      </c>
      <c r="J86" s="3" t="s">
        <v>116</v>
      </c>
      <c r="K86" s="3" t="s">
        <v>1324</v>
      </c>
      <c r="L86" s="3" t="s">
        <v>137</v>
      </c>
    </row>
    <row r="87" spans="1:12" ht="38.25">
      <c r="A87" s="3" t="s">
        <v>1328</v>
      </c>
      <c r="B87" s="3" t="s">
        <v>1330</v>
      </c>
      <c r="C87" s="3" t="s">
        <v>301</v>
      </c>
      <c r="D87" s="3" t="s">
        <v>39</v>
      </c>
      <c r="E87" s="3" t="s">
        <v>123</v>
      </c>
      <c r="F87" s="3" t="s">
        <v>1332</v>
      </c>
      <c r="G87" s="3" t="s">
        <v>1333</v>
      </c>
      <c r="H87" s="3" t="s">
        <v>1334</v>
      </c>
      <c r="I87" s="3" t="s">
        <v>1335</v>
      </c>
      <c r="J87" s="3" t="s">
        <v>116</v>
      </c>
      <c r="K87" s="3" t="s">
        <v>1336</v>
      </c>
      <c r="L87" s="3" t="s">
        <v>137</v>
      </c>
    </row>
    <row r="88" spans="1:12" ht="38.25">
      <c r="A88" s="3" t="s">
        <v>1340</v>
      </c>
      <c r="B88" s="3" t="s">
        <v>1342</v>
      </c>
      <c r="C88" s="3" t="s">
        <v>301</v>
      </c>
      <c r="D88" s="3" t="s">
        <v>39</v>
      </c>
      <c r="E88" s="3" t="s">
        <v>123</v>
      </c>
      <c r="F88" s="3" t="s">
        <v>1345</v>
      </c>
      <c r="G88" s="3" t="s">
        <v>1346</v>
      </c>
      <c r="H88" s="3" t="s">
        <v>1347</v>
      </c>
      <c r="I88" s="3" t="s">
        <v>1348</v>
      </c>
      <c r="J88" s="3" t="s">
        <v>116</v>
      </c>
      <c r="K88" s="3" t="s">
        <v>1349</v>
      </c>
      <c r="L88" s="3" t="s">
        <v>137</v>
      </c>
    </row>
    <row r="89" spans="1:12" ht="38.25">
      <c r="A89" s="3" t="s">
        <v>1353</v>
      </c>
      <c r="B89" s="3" t="s">
        <v>1355</v>
      </c>
      <c r="C89" s="3" t="s">
        <v>301</v>
      </c>
      <c r="D89" s="3" t="s">
        <v>39</v>
      </c>
      <c r="E89" s="3" t="s">
        <v>123</v>
      </c>
      <c r="F89" s="3" t="s">
        <v>1358</v>
      </c>
      <c r="G89" s="3" t="s">
        <v>1359</v>
      </c>
      <c r="H89" s="3" t="s">
        <v>1360</v>
      </c>
      <c r="I89" s="3" t="s">
        <v>1361</v>
      </c>
      <c r="J89" s="3" t="s">
        <v>116</v>
      </c>
      <c r="K89" s="3" t="s">
        <v>1362</v>
      </c>
      <c r="L89" s="3" t="s">
        <v>137</v>
      </c>
    </row>
    <row r="90" spans="1:12" ht="38.25">
      <c r="A90" s="3" t="s">
        <v>1366</v>
      </c>
      <c r="B90" s="3" t="s">
        <v>1368</v>
      </c>
      <c r="C90" s="3" t="s">
        <v>226</v>
      </c>
      <c r="D90" s="3" t="s">
        <v>39</v>
      </c>
      <c r="E90" s="3" t="s">
        <v>123</v>
      </c>
      <c r="F90" s="3" t="s">
        <v>1371</v>
      </c>
      <c r="G90" s="3" t="s">
        <v>1372</v>
      </c>
      <c r="H90" s="3" t="s">
        <v>1373</v>
      </c>
      <c r="I90" s="3" t="s">
        <v>1374</v>
      </c>
      <c r="J90" s="3" t="s">
        <v>116</v>
      </c>
      <c r="K90" s="3" t="s">
        <v>1375</v>
      </c>
      <c r="L90" s="3" t="s">
        <v>137</v>
      </c>
    </row>
    <row r="91" spans="1:12" ht="38.25">
      <c r="A91" s="3" t="s">
        <v>1379</v>
      </c>
      <c r="B91" s="3" t="s">
        <v>1381</v>
      </c>
      <c r="C91" s="3" t="s">
        <v>301</v>
      </c>
      <c r="D91" s="3" t="s">
        <v>39</v>
      </c>
      <c r="E91" s="3" t="s">
        <v>123</v>
      </c>
      <c r="F91" s="3" t="s">
        <v>1383</v>
      </c>
      <c r="G91" s="3" t="s">
        <v>1384</v>
      </c>
      <c r="H91" s="3" t="s">
        <v>1385</v>
      </c>
      <c r="I91" s="3" t="s">
        <v>1386</v>
      </c>
      <c r="J91" s="3" t="s">
        <v>116</v>
      </c>
      <c r="K91" s="3" t="s">
        <v>1387</v>
      </c>
      <c r="L91" s="3" t="s">
        <v>137</v>
      </c>
    </row>
    <row r="92" spans="1:12" ht="38.25">
      <c r="A92" s="3" t="s">
        <v>1391</v>
      </c>
      <c r="B92" s="3" t="s">
        <v>1393</v>
      </c>
      <c r="C92" s="3" t="s">
        <v>301</v>
      </c>
      <c r="D92" s="3" t="s">
        <v>39</v>
      </c>
      <c r="E92" s="3" t="s">
        <v>123</v>
      </c>
      <c r="F92" s="3" t="s">
        <v>1396</v>
      </c>
      <c r="G92" s="3" t="s">
        <v>1397</v>
      </c>
      <c r="H92" s="3" t="s">
        <v>1398</v>
      </c>
      <c r="I92" s="3" t="s">
        <v>1399</v>
      </c>
      <c r="J92" s="3" t="s">
        <v>116</v>
      </c>
      <c r="K92" s="3" t="s">
        <v>1400</v>
      </c>
      <c r="L92" s="3" t="s">
        <v>137</v>
      </c>
    </row>
    <row r="93" spans="1:12" ht="38.25">
      <c r="A93" s="3" t="s">
        <v>1404</v>
      </c>
      <c r="B93" s="3" t="s">
        <v>1406</v>
      </c>
      <c r="C93" s="3" t="s">
        <v>915</v>
      </c>
      <c r="D93" s="3" t="s">
        <v>39</v>
      </c>
      <c r="E93" s="3" t="s">
        <v>123</v>
      </c>
      <c r="F93" s="3" t="s">
        <v>1410</v>
      </c>
      <c r="G93" s="3" t="s">
        <v>1411</v>
      </c>
      <c r="H93" s="3" t="s">
        <v>1412</v>
      </c>
      <c r="I93" s="3" t="s">
        <v>1413</v>
      </c>
      <c r="J93" s="3" t="s">
        <v>116</v>
      </c>
      <c r="K93" s="3" t="s">
        <v>1414</v>
      </c>
      <c r="L93" s="3" t="s">
        <v>137</v>
      </c>
    </row>
    <row r="94" spans="1:12" ht="38.25">
      <c r="A94" s="3" t="s">
        <v>1418</v>
      </c>
      <c r="B94" s="3" t="s">
        <v>1420</v>
      </c>
      <c r="C94" s="3" t="s">
        <v>226</v>
      </c>
      <c r="D94" s="3" t="s">
        <v>39</v>
      </c>
      <c r="E94" s="3" t="s">
        <v>123</v>
      </c>
      <c r="F94" s="3" t="s">
        <v>1422</v>
      </c>
      <c r="G94" s="3" t="s">
        <v>1423</v>
      </c>
      <c r="H94" s="3" t="s">
        <v>1424</v>
      </c>
      <c r="I94" s="3" t="s">
        <v>1425</v>
      </c>
      <c r="J94" s="3" t="s">
        <v>116</v>
      </c>
      <c r="K94" s="3" t="s">
        <v>1426</v>
      </c>
      <c r="L94" s="3" t="s">
        <v>137</v>
      </c>
    </row>
    <row r="95" spans="1:12" ht="38.25">
      <c r="A95" s="3" t="s">
        <v>1430</v>
      </c>
      <c r="B95" s="3" t="s">
        <v>1432</v>
      </c>
      <c r="C95" s="3" t="s">
        <v>226</v>
      </c>
      <c r="D95" s="3" t="s">
        <v>39</v>
      </c>
      <c r="E95" s="3" t="s">
        <v>123</v>
      </c>
      <c r="F95" s="3" t="s">
        <v>1435</v>
      </c>
      <c r="G95" s="3" t="s">
        <v>1436</v>
      </c>
      <c r="H95" s="3" t="s">
        <v>1437</v>
      </c>
      <c r="I95" s="3" t="s">
        <v>1438</v>
      </c>
      <c r="J95" s="3" t="s">
        <v>116</v>
      </c>
      <c r="K95" s="3" t="s">
        <v>1439</v>
      </c>
      <c r="L95" s="3" t="s">
        <v>137</v>
      </c>
    </row>
    <row r="96" spans="1:12" ht="38.25">
      <c r="A96" s="3" t="s">
        <v>1443</v>
      </c>
      <c r="B96" s="3" t="s">
        <v>1445</v>
      </c>
      <c r="C96" s="3" t="s">
        <v>501</v>
      </c>
      <c r="D96" s="3" t="s">
        <v>39</v>
      </c>
      <c r="E96" s="3" t="s">
        <v>123</v>
      </c>
      <c r="F96" s="3" t="s">
        <v>1449</v>
      </c>
      <c r="G96" s="3" t="s">
        <v>1450</v>
      </c>
      <c r="H96" s="3" t="s">
        <v>1451</v>
      </c>
      <c r="I96" s="3" t="s">
        <v>1452</v>
      </c>
      <c r="J96" s="3" t="s">
        <v>116</v>
      </c>
      <c r="K96" s="3" t="s">
        <v>1453</v>
      </c>
      <c r="L96" s="3" t="s">
        <v>137</v>
      </c>
    </row>
    <row r="97" spans="1:12" ht="38.25">
      <c r="A97" s="3" t="s">
        <v>1457</v>
      </c>
      <c r="B97" s="3" t="s">
        <v>1459</v>
      </c>
      <c r="C97" s="3" t="s">
        <v>501</v>
      </c>
      <c r="D97" s="3" t="s">
        <v>39</v>
      </c>
      <c r="E97" s="3" t="s">
        <v>123</v>
      </c>
      <c r="F97" s="3" t="s">
        <v>1461</v>
      </c>
      <c r="G97" s="3" t="s">
        <v>1462</v>
      </c>
      <c r="H97" s="3" t="s">
        <v>1463</v>
      </c>
      <c r="I97" s="3" t="s">
        <v>1464</v>
      </c>
      <c r="J97" s="3" t="s">
        <v>116</v>
      </c>
      <c r="K97" s="3" t="s">
        <v>1465</v>
      </c>
      <c r="L97" s="3" t="s">
        <v>137</v>
      </c>
    </row>
    <row r="98" spans="1:12" ht="38.25">
      <c r="A98" s="3" t="s">
        <v>1469</v>
      </c>
      <c r="B98" s="3" t="s">
        <v>1471</v>
      </c>
      <c r="C98" s="3" t="s">
        <v>915</v>
      </c>
      <c r="D98" s="3" t="s">
        <v>39</v>
      </c>
      <c r="E98" s="3" t="s">
        <v>123</v>
      </c>
      <c r="F98" s="3" t="s">
        <v>1475</v>
      </c>
      <c r="G98" s="3" t="s">
        <v>1476</v>
      </c>
      <c r="H98" s="3" t="s">
        <v>1477</v>
      </c>
      <c r="I98" s="3" t="s">
        <v>1478</v>
      </c>
      <c r="J98" s="3" t="s">
        <v>116</v>
      </c>
      <c r="K98" s="3" t="s">
        <v>1479</v>
      </c>
      <c r="L98" s="3" t="s">
        <v>137</v>
      </c>
    </row>
    <row r="99" spans="1:12" ht="51">
      <c r="A99" s="3" t="s">
        <v>1483</v>
      </c>
      <c r="B99" s="3" t="s">
        <v>1485</v>
      </c>
      <c r="C99" s="3" t="s">
        <v>317</v>
      </c>
      <c r="D99" s="3" t="s">
        <v>39</v>
      </c>
      <c r="E99" s="3" t="s">
        <v>123</v>
      </c>
      <c r="F99" s="3" t="s">
        <v>1488</v>
      </c>
      <c r="G99" s="3" t="s">
        <v>116</v>
      </c>
      <c r="H99" s="3" t="s">
        <v>1489</v>
      </c>
      <c r="I99" s="3" t="s">
        <v>1490</v>
      </c>
      <c r="J99" s="3" t="s">
        <v>116</v>
      </c>
      <c r="K99" s="3" t="s">
        <v>1491</v>
      </c>
      <c r="L99" s="3" t="s">
        <v>137</v>
      </c>
    </row>
    <row r="100" spans="1:12" ht="38.25">
      <c r="A100" s="3" t="s">
        <v>1495</v>
      </c>
      <c r="B100" s="3" t="s">
        <v>1497</v>
      </c>
      <c r="C100" s="3" t="s">
        <v>301</v>
      </c>
      <c r="D100" s="3" t="s">
        <v>39</v>
      </c>
      <c r="E100" s="3" t="s">
        <v>123</v>
      </c>
      <c r="F100" s="3" t="s">
        <v>1499</v>
      </c>
      <c r="G100" s="3" t="s">
        <v>1500</v>
      </c>
      <c r="H100" s="3" t="s">
        <v>1501</v>
      </c>
      <c r="I100" s="3" t="s">
        <v>1502</v>
      </c>
      <c r="J100" s="3" t="s">
        <v>116</v>
      </c>
      <c r="K100" s="3" t="s">
        <v>1503</v>
      </c>
      <c r="L100" s="3" t="s">
        <v>137</v>
      </c>
    </row>
    <row r="101" spans="1:12" ht="38.25">
      <c r="A101" s="3" t="s">
        <v>1507</v>
      </c>
      <c r="B101" s="3" t="s">
        <v>1509</v>
      </c>
      <c r="C101" s="3" t="s">
        <v>226</v>
      </c>
      <c r="D101" s="3" t="s">
        <v>39</v>
      </c>
      <c r="E101" s="3" t="s">
        <v>123</v>
      </c>
      <c r="F101" s="3" t="s">
        <v>1511</v>
      </c>
      <c r="G101" s="3" t="s">
        <v>116</v>
      </c>
      <c r="H101" s="3" t="s">
        <v>1512</v>
      </c>
      <c r="I101" s="3" t="s">
        <v>1513</v>
      </c>
      <c r="J101" s="3" t="s">
        <v>116</v>
      </c>
      <c r="K101" s="3" t="s">
        <v>1514</v>
      </c>
      <c r="L101" s="3" t="s">
        <v>137</v>
      </c>
    </row>
    <row r="102" spans="1:12" ht="38.25">
      <c r="A102" s="3" t="s">
        <v>1518</v>
      </c>
      <c r="B102" s="3" t="s">
        <v>1520</v>
      </c>
      <c r="C102" s="3" t="s">
        <v>209</v>
      </c>
      <c r="D102" s="3" t="s">
        <v>39</v>
      </c>
      <c r="E102" s="3" t="s">
        <v>123</v>
      </c>
      <c r="F102" s="3" t="s">
        <v>1523</v>
      </c>
      <c r="G102" s="3" t="s">
        <v>1524</v>
      </c>
      <c r="H102" s="3" t="s">
        <v>1525</v>
      </c>
      <c r="I102" s="3" t="s">
        <v>1526</v>
      </c>
      <c r="J102" s="3" t="s">
        <v>116</v>
      </c>
      <c r="K102" s="3" t="s">
        <v>1527</v>
      </c>
      <c r="L102" s="3" t="s">
        <v>137</v>
      </c>
    </row>
    <row r="103" spans="1:12" ht="38.25">
      <c r="A103" s="3" t="s">
        <v>1531</v>
      </c>
      <c r="B103" s="3" t="s">
        <v>1533</v>
      </c>
      <c r="C103" s="3" t="s">
        <v>1534</v>
      </c>
      <c r="D103" s="3" t="s">
        <v>39</v>
      </c>
      <c r="E103" s="3" t="s">
        <v>123</v>
      </c>
      <c r="F103" s="3" t="s">
        <v>1537</v>
      </c>
      <c r="G103" s="3" t="s">
        <v>1538</v>
      </c>
      <c r="H103" s="3" t="s">
        <v>1539</v>
      </c>
      <c r="I103" s="3" t="s">
        <v>1540</v>
      </c>
      <c r="J103" s="3" t="s">
        <v>116</v>
      </c>
      <c r="K103" s="3" t="s">
        <v>1541</v>
      </c>
      <c r="L103" s="3" t="s">
        <v>137</v>
      </c>
    </row>
    <row r="104" spans="1:12" ht="38.25">
      <c r="A104" s="3" t="s">
        <v>1545</v>
      </c>
      <c r="B104" s="3" t="s">
        <v>1547</v>
      </c>
      <c r="C104" s="3" t="s">
        <v>301</v>
      </c>
      <c r="D104" s="3" t="s">
        <v>39</v>
      </c>
      <c r="E104" s="3" t="s">
        <v>123</v>
      </c>
      <c r="F104" s="3" t="s">
        <v>1550</v>
      </c>
      <c r="G104" s="3" t="s">
        <v>1551</v>
      </c>
      <c r="H104" s="3" t="s">
        <v>1552</v>
      </c>
      <c r="I104" s="3" t="s">
        <v>1553</v>
      </c>
      <c r="J104" s="3" t="s">
        <v>116</v>
      </c>
      <c r="K104" s="3" t="s">
        <v>1554</v>
      </c>
      <c r="L104" s="3" t="s">
        <v>137</v>
      </c>
    </row>
    <row r="105" spans="1:12" ht="38.25">
      <c r="A105" s="3" t="s">
        <v>1558</v>
      </c>
      <c r="B105" s="3" t="s">
        <v>1560</v>
      </c>
      <c r="C105" s="3" t="s">
        <v>301</v>
      </c>
      <c r="D105" s="3" t="s">
        <v>39</v>
      </c>
      <c r="E105" s="3" t="s">
        <v>123</v>
      </c>
      <c r="F105" s="3" t="s">
        <v>1562</v>
      </c>
      <c r="G105" s="3" t="s">
        <v>1563</v>
      </c>
      <c r="H105" s="3" t="s">
        <v>1564</v>
      </c>
      <c r="I105" s="3" t="s">
        <v>1565</v>
      </c>
      <c r="J105" s="3" t="s">
        <v>116</v>
      </c>
      <c r="K105" s="3" t="s">
        <v>1566</v>
      </c>
      <c r="L105" s="3" t="s">
        <v>137</v>
      </c>
    </row>
    <row r="106" spans="1:12" ht="38.25">
      <c r="A106" s="3" t="s">
        <v>1570</v>
      </c>
      <c r="B106" s="3" t="s">
        <v>1572</v>
      </c>
      <c r="C106" s="3" t="s">
        <v>501</v>
      </c>
      <c r="D106" s="3" t="s">
        <v>39</v>
      </c>
      <c r="E106" s="3" t="s">
        <v>123</v>
      </c>
      <c r="F106" s="3" t="s">
        <v>1574</v>
      </c>
      <c r="G106" s="3" t="s">
        <v>1575</v>
      </c>
      <c r="H106" s="3" t="s">
        <v>1576</v>
      </c>
      <c r="I106" s="3" t="s">
        <v>1577</v>
      </c>
      <c r="J106" s="3" t="s">
        <v>116</v>
      </c>
      <c r="K106" s="3" t="s">
        <v>1578</v>
      </c>
      <c r="L106" s="3" t="s">
        <v>137</v>
      </c>
    </row>
    <row r="107" spans="1:12" ht="38.25">
      <c r="A107" s="3" t="s">
        <v>1582</v>
      </c>
      <c r="B107" s="3" t="s">
        <v>1584</v>
      </c>
      <c r="C107" s="3" t="s">
        <v>1585</v>
      </c>
      <c r="D107" s="3" t="s">
        <v>39</v>
      </c>
      <c r="E107" s="3" t="s">
        <v>123</v>
      </c>
      <c r="F107" s="3" t="s">
        <v>1589</v>
      </c>
      <c r="G107" s="3" t="s">
        <v>116</v>
      </c>
      <c r="H107" s="3" t="s">
        <v>1590</v>
      </c>
      <c r="I107" s="3" t="s">
        <v>1591</v>
      </c>
      <c r="J107" s="3" t="s">
        <v>116</v>
      </c>
      <c r="K107" s="3" t="s">
        <v>1592</v>
      </c>
      <c r="L107" s="3" t="s">
        <v>137</v>
      </c>
    </row>
    <row r="108" spans="1:12" ht="38.25">
      <c r="A108" s="3" t="s">
        <v>1596</v>
      </c>
      <c r="B108" s="3" t="s">
        <v>1598</v>
      </c>
      <c r="C108" s="3" t="s">
        <v>301</v>
      </c>
      <c r="D108" s="3" t="s">
        <v>39</v>
      </c>
      <c r="E108" s="3" t="s">
        <v>123</v>
      </c>
      <c r="F108" s="3" t="s">
        <v>1600</v>
      </c>
      <c r="G108" s="3" t="s">
        <v>1601</v>
      </c>
      <c r="H108" s="3" t="s">
        <v>1602</v>
      </c>
      <c r="I108" s="3" t="s">
        <v>1603</v>
      </c>
      <c r="J108" s="3" t="s">
        <v>116</v>
      </c>
      <c r="K108" s="3" t="s">
        <v>1604</v>
      </c>
      <c r="L108" s="3" t="s">
        <v>137</v>
      </c>
    </row>
    <row r="109" spans="1:12" ht="38.25">
      <c r="A109" s="3" t="s">
        <v>1608</v>
      </c>
      <c r="B109" s="3" t="s">
        <v>1610</v>
      </c>
      <c r="C109" s="3" t="s">
        <v>136</v>
      </c>
      <c r="D109" s="3" t="s">
        <v>39</v>
      </c>
      <c r="E109" s="3" t="s">
        <v>123</v>
      </c>
      <c r="F109" s="3" t="s">
        <v>1614</v>
      </c>
      <c r="G109" s="3" t="s">
        <v>1615</v>
      </c>
      <c r="H109" s="3" t="s">
        <v>1616</v>
      </c>
      <c r="I109" s="3" t="s">
        <v>1617</v>
      </c>
      <c r="J109" s="3" t="s">
        <v>116</v>
      </c>
      <c r="K109" s="3" t="s">
        <v>1618</v>
      </c>
      <c r="L109" s="3" t="s">
        <v>137</v>
      </c>
    </row>
    <row r="110" spans="1:12" ht="38.25">
      <c r="A110" s="3" t="s">
        <v>1623</v>
      </c>
      <c r="B110" s="3" t="s">
        <v>1625</v>
      </c>
      <c r="C110" s="3" t="s">
        <v>136</v>
      </c>
      <c r="D110" s="3" t="s">
        <v>39</v>
      </c>
      <c r="E110" s="3" t="s">
        <v>123</v>
      </c>
      <c r="F110" s="3" t="s">
        <v>1630</v>
      </c>
      <c r="G110" s="3" t="s">
        <v>1631</v>
      </c>
      <c r="H110" s="3" t="s">
        <v>1632</v>
      </c>
      <c r="I110" s="3" t="s">
        <v>1633</v>
      </c>
      <c r="J110" s="3" t="s">
        <v>1634</v>
      </c>
      <c r="K110" s="3" t="s">
        <v>1635</v>
      </c>
      <c r="L110" s="3" t="s">
        <v>137</v>
      </c>
    </row>
    <row r="111" spans="1:12" ht="38.25">
      <c r="A111" s="3" t="s">
        <v>1640</v>
      </c>
      <c r="B111" s="3" t="s">
        <v>1642</v>
      </c>
      <c r="C111" s="3" t="s">
        <v>226</v>
      </c>
      <c r="D111" s="3" t="s">
        <v>39</v>
      </c>
      <c r="E111" s="3" t="s">
        <v>123</v>
      </c>
      <c r="F111" s="3" t="s">
        <v>1644</v>
      </c>
      <c r="G111" s="3" t="s">
        <v>1645</v>
      </c>
      <c r="H111" s="3" t="s">
        <v>1646</v>
      </c>
      <c r="I111" s="3" t="s">
        <v>1647</v>
      </c>
      <c r="J111" s="3" t="s">
        <v>116</v>
      </c>
      <c r="K111" s="3" t="s">
        <v>1648</v>
      </c>
      <c r="L111" s="3" t="s">
        <v>137</v>
      </c>
    </row>
    <row r="112" spans="1:12" ht="38.25">
      <c r="A112" s="3" t="s">
        <v>1652</v>
      </c>
      <c r="B112" s="3" t="s">
        <v>1654</v>
      </c>
      <c r="C112" s="3" t="s">
        <v>501</v>
      </c>
      <c r="D112" s="3" t="s">
        <v>39</v>
      </c>
      <c r="E112" s="3" t="s">
        <v>123</v>
      </c>
      <c r="F112" s="3" t="s">
        <v>1657</v>
      </c>
      <c r="G112" s="3" t="s">
        <v>1658</v>
      </c>
      <c r="H112" s="3" t="s">
        <v>1659</v>
      </c>
      <c r="I112" s="3" t="s">
        <v>1660</v>
      </c>
      <c r="J112" s="3" t="s">
        <v>116</v>
      </c>
      <c r="K112" s="3" t="s">
        <v>1661</v>
      </c>
      <c r="L112" s="3" t="s">
        <v>137</v>
      </c>
    </row>
    <row r="113" spans="1:12" ht="38.25">
      <c r="A113" s="3" t="s">
        <v>1665</v>
      </c>
      <c r="B113" s="3" t="s">
        <v>1667</v>
      </c>
      <c r="C113" s="3" t="s">
        <v>501</v>
      </c>
      <c r="D113" s="3" t="s">
        <v>39</v>
      </c>
      <c r="E113" s="3" t="s">
        <v>123</v>
      </c>
      <c r="F113" s="3" t="s">
        <v>1670</v>
      </c>
      <c r="G113" s="3" t="s">
        <v>1671</v>
      </c>
      <c r="H113" s="3" t="s">
        <v>1672</v>
      </c>
      <c r="I113" s="3" t="s">
        <v>1673</v>
      </c>
      <c r="J113" s="3" t="s">
        <v>116</v>
      </c>
      <c r="K113" s="3" t="s">
        <v>1674</v>
      </c>
      <c r="L113" s="3" t="s">
        <v>137</v>
      </c>
    </row>
    <row r="114" spans="1:12" ht="38.25">
      <c r="A114" s="3" t="s">
        <v>1678</v>
      </c>
      <c r="B114" s="3" t="s">
        <v>1680</v>
      </c>
      <c r="C114" s="3" t="s">
        <v>1681</v>
      </c>
      <c r="D114" s="3" t="s">
        <v>39</v>
      </c>
      <c r="E114" s="3" t="s">
        <v>123</v>
      </c>
      <c r="F114" s="3" t="s">
        <v>1685</v>
      </c>
      <c r="G114" s="3" t="s">
        <v>1685</v>
      </c>
      <c r="H114" s="3" t="s">
        <v>1686</v>
      </c>
      <c r="I114" s="3" t="s">
        <v>1687</v>
      </c>
      <c r="J114" s="3" t="s">
        <v>116</v>
      </c>
      <c r="K114" s="3" t="s">
        <v>1688</v>
      </c>
      <c r="L114" s="3" t="s">
        <v>137</v>
      </c>
    </row>
    <row r="115" spans="1:12" ht="38.25">
      <c r="A115" s="3" t="s">
        <v>1693</v>
      </c>
      <c r="B115" s="3" t="s">
        <v>1695</v>
      </c>
      <c r="C115" s="3" t="s">
        <v>501</v>
      </c>
      <c r="D115" s="3" t="s">
        <v>39</v>
      </c>
      <c r="E115" s="3" t="s">
        <v>123</v>
      </c>
      <c r="F115" s="3" t="s">
        <v>1699</v>
      </c>
      <c r="G115" s="3" t="s">
        <v>116</v>
      </c>
      <c r="H115" s="3" t="s">
        <v>1700</v>
      </c>
      <c r="I115" s="3" t="s">
        <v>1701</v>
      </c>
      <c r="J115" s="3" t="s">
        <v>116</v>
      </c>
      <c r="K115" s="3" t="s">
        <v>1702</v>
      </c>
      <c r="L115" s="3" t="s">
        <v>137</v>
      </c>
    </row>
    <row r="116" spans="1:12" ht="38.25">
      <c r="A116" s="3" t="s">
        <v>1706</v>
      </c>
      <c r="B116" s="3" t="s">
        <v>1708</v>
      </c>
      <c r="C116" s="3" t="s">
        <v>226</v>
      </c>
      <c r="D116" s="3" t="s">
        <v>39</v>
      </c>
      <c r="E116" s="3" t="s">
        <v>123</v>
      </c>
      <c r="F116" s="3" t="s">
        <v>1710</v>
      </c>
      <c r="G116" s="3" t="s">
        <v>116</v>
      </c>
      <c r="H116" s="3" t="s">
        <v>1711</v>
      </c>
      <c r="I116" s="3" t="s">
        <v>1712</v>
      </c>
      <c r="J116" s="3" t="s">
        <v>116</v>
      </c>
      <c r="K116" s="3" t="s">
        <v>1713</v>
      </c>
      <c r="L116" s="3" t="s">
        <v>137</v>
      </c>
    </row>
    <row r="117" spans="1:12" ht="38.25">
      <c r="A117" s="3" t="s">
        <v>1717</v>
      </c>
      <c r="B117" s="3" t="s">
        <v>1719</v>
      </c>
      <c r="C117" s="3" t="s">
        <v>501</v>
      </c>
      <c r="D117" s="3" t="s">
        <v>39</v>
      </c>
      <c r="E117" s="3" t="s">
        <v>123</v>
      </c>
      <c r="F117" s="3" t="s">
        <v>1722</v>
      </c>
      <c r="G117" s="3" t="s">
        <v>1723</v>
      </c>
      <c r="H117" s="3" t="s">
        <v>1724</v>
      </c>
      <c r="I117" s="3" t="s">
        <v>1725</v>
      </c>
      <c r="J117" s="3" t="s">
        <v>116</v>
      </c>
      <c r="K117" s="3" t="s">
        <v>1726</v>
      </c>
      <c r="L117" s="3" t="s">
        <v>137</v>
      </c>
    </row>
    <row r="118" spans="1:12" ht="38.25">
      <c r="A118" s="3" t="s">
        <v>1730</v>
      </c>
      <c r="B118" s="3" t="s">
        <v>1732</v>
      </c>
      <c r="C118" s="3" t="s">
        <v>501</v>
      </c>
      <c r="D118" s="3" t="s">
        <v>39</v>
      </c>
      <c r="E118" s="3" t="s">
        <v>123</v>
      </c>
      <c r="F118" s="3" t="s">
        <v>1734</v>
      </c>
      <c r="G118" s="3" t="s">
        <v>1735</v>
      </c>
      <c r="H118" s="3" t="s">
        <v>1736</v>
      </c>
      <c r="I118" s="3" t="s">
        <v>1737</v>
      </c>
      <c r="J118" s="3" t="s">
        <v>116</v>
      </c>
      <c r="K118" s="3" t="s">
        <v>1738</v>
      </c>
      <c r="L118" s="3" t="s">
        <v>137</v>
      </c>
    </row>
    <row r="119" spans="1:12" ht="38.25">
      <c r="A119" s="3" t="s">
        <v>1742</v>
      </c>
      <c r="B119" s="3" t="s">
        <v>1744</v>
      </c>
      <c r="C119" s="3" t="s">
        <v>634</v>
      </c>
      <c r="D119" s="3" t="s">
        <v>39</v>
      </c>
      <c r="E119" s="3" t="s">
        <v>123</v>
      </c>
      <c r="F119" s="3" t="s">
        <v>1747</v>
      </c>
      <c r="G119" s="3" t="s">
        <v>1748</v>
      </c>
      <c r="H119" s="3" t="s">
        <v>1749</v>
      </c>
      <c r="I119" s="3" t="s">
        <v>1750</v>
      </c>
      <c r="J119" s="3" t="s">
        <v>116</v>
      </c>
      <c r="K119" s="3" t="s">
        <v>1751</v>
      </c>
      <c r="L119" s="3" t="s">
        <v>137</v>
      </c>
    </row>
    <row r="120" spans="1:12" ht="38.25">
      <c r="A120" s="3" t="s">
        <v>1755</v>
      </c>
      <c r="B120" s="3" t="s">
        <v>1757</v>
      </c>
      <c r="C120" s="3" t="s">
        <v>915</v>
      </c>
      <c r="D120" s="3" t="s">
        <v>39</v>
      </c>
      <c r="E120" s="3" t="s">
        <v>123</v>
      </c>
      <c r="F120" s="3" t="s">
        <v>1759</v>
      </c>
      <c r="G120" s="3" t="s">
        <v>1760</v>
      </c>
      <c r="H120" s="3" t="s">
        <v>1761</v>
      </c>
      <c r="I120" s="3" t="s">
        <v>1762</v>
      </c>
      <c r="J120" s="3" t="s">
        <v>116</v>
      </c>
      <c r="K120" s="3" t="s">
        <v>1763</v>
      </c>
      <c r="L120" s="3" t="s">
        <v>137</v>
      </c>
    </row>
    <row r="121" spans="1:12" ht="38.25">
      <c r="A121" s="3" t="s">
        <v>1767</v>
      </c>
      <c r="B121" s="3" t="s">
        <v>1769</v>
      </c>
      <c r="C121" s="3" t="s">
        <v>301</v>
      </c>
      <c r="D121" s="3" t="s">
        <v>39</v>
      </c>
      <c r="E121" s="3" t="s">
        <v>123</v>
      </c>
      <c r="F121" s="3" t="s">
        <v>1771</v>
      </c>
      <c r="G121" s="3" t="s">
        <v>1772</v>
      </c>
      <c r="H121" s="3" t="s">
        <v>1773</v>
      </c>
      <c r="I121" s="3" t="s">
        <v>1774</v>
      </c>
      <c r="J121" s="3" t="s">
        <v>116</v>
      </c>
      <c r="K121" s="3" t="s">
        <v>1775</v>
      </c>
      <c r="L121" s="3" t="s">
        <v>137</v>
      </c>
    </row>
    <row r="122" spans="1:12" ht="51">
      <c r="A122" s="3" t="s">
        <v>1779</v>
      </c>
      <c r="B122" s="3" t="s">
        <v>1781</v>
      </c>
      <c r="C122" s="3" t="s">
        <v>1782</v>
      </c>
      <c r="D122" s="3" t="s">
        <v>39</v>
      </c>
      <c r="E122" s="3" t="s">
        <v>123</v>
      </c>
      <c r="F122" s="3" t="s">
        <v>1785</v>
      </c>
      <c r="G122" s="3" t="s">
        <v>116</v>
      </c>
      <c r="H122" s="3" t="s">
        <v>1786</v>
      </c>
      <c r="I122" s="3" t="s">
        <v>1787</v>
      </c>
      <c r="J122" s="3" t="s">
        <v>116</v>
      </c>
      <c r="K122" s="3" t="s">
        <v>1788</v>
      </c>
      <c r="L122" s="3" t="s">
        <v>137</v>
      </c>
    </row>
    <row r="123" spans="1:12" ht="38.25">
      <c r="A123" s="3" t="s">
        <v>1792</v>
      </c>
      <c r="B123" s="3" t="s">
        <v>1794</v>
      </c>
      <c r="C123" s="3" t="s">
        <v>1795</v>
      </c>
      <c r="D123" s="3" t="s">
        <v>39</v>
      </c>
      <c r="E123" s="3" t="s">
        <v>123</v>
      </c>
      <c r="F123" s="3" t="s">
        <v>1797</v>
      </c>
      <c r="G123" s="3" t="s">
        <v>1798</v>
      </c>
      <c r="H123" s="3" t="s">
        <v>1799</v>
      </c>
      <c r="I123" s="3" t="s">
        <v>1800</v>
      </c>
      <c r="J123" s="3" t="s">
        <v>116</v>
      </c>
      <c r="K123" s="3" t="s">
        <v>1801</v>
      </c>
      <c r="L123" s="3" t="s">
        <v>137</v>
      </c>
    </row>
    <row r="124" spans="1:12" ht="38.25">
      <c r="A124" s="3" t="s">
        <v>1806</v>
      </c>
      <c r="B124" s="3" t="s">
        <v>1808</v>
      </c>
      <c r="C124" s="3" t="s">
        <v>209</v>
      </c>
      <c r="D124" s="3" t="s">
        <v>39</v>
      </c>
      <c r="E124" s="3" t="s">
        <v>123</v>
      </c>
      <c r="F124" s="3" t="s">
        <v>1812</v>
      </c>
      <c r="G124" s="3" t="s">
        <v>116</v>
      </c>
      <c r="H124" s="3" t="s">
        <v>1813</v>
      </c>
      <c r="I124" s="3" t="s">
        <v>1814</v>
      </c>
      <c r="J124" s="3" t="s">
        <v>116</v>
      </c>
      <c r="K124" s="3" t="s">
        <v>1815</v>
      </c>
      <c r="L124" s="3" t="s">
        <v>137</v>
      </c>
    </row>
    <row r="125" spans="1:12" ht="38.25">
      <c r="A125" s="3" t="s">
        <v>1819</v>
      </c>
      <c r="B125" s="3" t="s">
        <v>1821</v>
      </c>
      <c r="C125" s="3" t="s">
        <v>501</v>
      </c>
      <c r="D125" s="3" t="s">
        <v>39</v>
      </c>
      <c r="E125" s="3" t="s">
        <v>123</v>
      </c>
      <c r="F125" s="3" t="s">
        <v>1824</v>
      </c>
      <c r="G125" s="3" t="s">
        <v>1825</v>
      </c>
      <c r="H125" s="3" t="s">
        <v>1826</v>
      </c>
      <c r="I125" s="3" t="s">
        <v>1827</v>
      </c>
      <c r="J125" s="3" t="s">
        <v>116</v>
      </c>
      <c r="K125" s="3" t="s">
        <v>1828</v>
      </c>
      <c r="L125" s="3" t="s">
        <v>137</v>
      </c>
    </row>
    <row r="126" spans="1:12" ht="38.25">
      <c r="A126" s="3" t="s">
        <v>1832</v>
      </c>
      <c r="B126" s="3" t="s">
        <v>1834</v>
      </c>
      <c r="C126" s="3" t="s">
        <v>273</v>
      </c>
      <c r="D126" s="3" t="s">
        <v>39</v>
      </c>
      <c r="E126" s="3" t="s">
        <v>123</v>
      </c>
      <c r="F126" s="3" t="s">
        <v>1836</v>
      </c>
      <c r="G126" s="3" t="s">
        <v>116</v>
      </c>
      <c r="H126" s="3" t="s">
        <v>1837</v>
      </c>
      <c r="I126" s="3" t="s">
        <v>1838</v>
      </c>
      <c r="J126" s="3" t="s">
        <v>116</v>
      </c>
      <c r="K126" s="3" t="s">
        <v>1839</v>
      </c>
      <c r="L126" s="3" t="s">
        <v>137</v>
      </c>
    </row>
    <row r="127" spans="1:12" ht="38.25">
      <c r="A127" s="3" t="s">
        <v>1843</v>
      </c>
      <c r="B127" s="3" t="s">
        <v>1845</v>
      </c>
      <c r="C127" s="3" t="s">
        <v>1681</v>
      </c>
      <c r="D127" s="3" t="s">
        <v>39</v>
      </c>
      <c r="E127" s="3" t="s">
        <v>123</v>
      </c>
      <c r="F127" s="3" t="s">
        <v>1847</v>
      </c>
      <c r="G127" s="3" t="s">
        <v>1848</v>
      </c>
      <c r="H127" s="3" t="s">
        <v>1849</v>
      </c>
      <c r="I127" s="3" t="s">
        <v>1850</v>
      </c>
      <c r="J127" s="3" t="s">
        <v>116</v>
      </c>
      <c r="K127" s="3" t="s">
        <v>1851</v>
      </c>
      <c r="L127" s="3" t="s">
        <v>137</v>
      </c>
    </row>
    <row r="128" spans="1:12" ht="38.25">
      <c r="A128" s="3" t="s">
        <v>1856</v>
      </c>
      <c r="B128" s="3" t="s">
        <v>1858</v>
      </c>
      <c r="C128" s="3" t="s">
        <v>501</v>
      </c>
      <c r="D128" s="3" t="s">
        <v>39</v>
      </c>
      <c r="E128" s="3" t="s">
        <v>123</v>
      </c>
      <c r="F128" s="3" t="s">
        <v>1860</v>
      </c>
      <c r="G128" s="3" t="s">
        <v>1861</v>
      </c>
      <c r="H128" s="3" t="s">
        <v>1862</v>
      </c>
      <c r="I128" s="3" t="s">
        <v>1863</v>
      </c>
      <c r="J128" s="3" t="s">
        <v>116</v>
      </c>
      <c r="K128" s="3" t="s">
        <v>1864</v>
      </c>
      <c r="L128" s="3" t="s">
        <v>137</v>
      </c>
    </row>
    <row r="129" spans="1:12" ht="38.25">
      <c r="A129" s="3" t="s">
        <v>1868</v>
      </c>
      <c r="B129" s="3" t="s">
        <v>1870</v>
      </c>
      <c r="C129" s="3" t="s">
        <v>143</v>
      </c>
      <c r="D129" s="3" t="s">
        <v>39</v>
      </c>
      <c r="E129" s="3" t="s">
        <v>123</v>
      </c>
      <c r="F129" s="3" t="s">
        <v>1873</v>
      </c>
      <c r="G129" s="3" t="s">
        <v>116</v>
      </c>
      <c r="H129" s="3" t="s">
        <v>1874</v>
      </c>
      <c r="I129" s="3" t="s">
        <v>1875</v>
      </c>
      <c r="J129" s="3" t="s">
        <v>116</v>
      </c>
      <c r="K129" s="3" t="s">
        <v>1876</v>
      </c>
      <c r="L129" s="3" t="s">
        <v>137</v>
      </c>
    </row>
    <row r="130" spans="1:12" ht="38.25">
      <c r="A130" s="3" t="s">
        <v>1880</v>
      </c>
      <c r="B130" s="3" t="s">
        <v>1882</v>
      </c>
      <c r="C130" s="3" t="s">
        <v>915</v>
      </c>
      <c r="D130" s="3" t="s">
        <v>39</v>
      </c>
      <c r="E130" s="3" t="s">
        <v>123</v>
      </c>
      <c r="F130" s="3" t="s">
        <v>1885</v>
      </c>
      <c r="G130" s="3" t="s">
        <v>1886</v>
      </c>
      <c r="H130" s="3" t="s">
        <v>1887</v>
      </c>
      <c r="I130" s="3" t="s">
        <v>1888</v>
      </c>
      <c r="J130" s="3" t="s">
        <v>116</v>
      </c>
      <c r="K130" s="3" t="s">
        <v>1889</v>
      </c>
      <c r="L130" s="3" t="s">
        <v>137</v>
      </c>
    </row>
    <row r="131" spans="1:12" ht="38.25">
      <c r="A131" s="3" t="s">
        <v>1893</v>
      </c>
      <c r="B131" s="3" t="s">
        <v>1895</v>
      </c>
      <c r="C131" s="3" t="s">
        <v>1795</v>
      </c>
      <c r="D131" s="3" t="s">
        <v>39</v>
      </c>
      <c r="E131" s="3" t="s">
        <v>123</v>
      </c>
      <c r="F131" s="3" t="s">
        <v>1899</v>
      </c>
      <c r="G131" s="3" t="s">
        <v>1900</v>
      </c>
      <c r="H131" s="3" t="s">
        <v>1901</v>
      </c>
      <c r="I131" s="3" t="s">
        <v>1902</v>
      </c>
      <c r="J131" s="3" t="s">
        <v>116</v>
      </c>
      <c r="K131" s="3" t="s">
        <v>1903</v>
      </c>
      <c r="L131" s="3" t="s">
        <v>137</v>
      </c>
    </row>
    <row r="132" spans="1:12" ht="38.25">
      <c r="A132" s="3" t="s">
        <v>1908</v>
      </c>
      <c r="B132" s="3" t="s">
        <v>1910</v>
      </c>
      <c r="C132" s="3" t="s">
        <v>136</v>
      </c>
      <c r="D132" s="3" t="s">
        <v>39</v>
      </c>
      <c r="E132" s="3" t="s">
        <v>123</v>
      </c>
      <c r="F132" s="3" t="s">
        <v>1614</v>
      </c>
      <c r="G132" s="3" t="s">
        <v>1914</v>
      </c>
      <c r="H132" s="3" t="s">
        <v>1915</v>
      </c>
      <c r="I132" s="3" t="s">
        <v>1916</v>
      </c>
      <c r="J132" s="3" t="s">
        <v>116</v>
      </c>
      <c r="K132" s="3" t="s">
        <v>1618</v>
      </c>
      <c r="L132" s="3" t="s">
        <v>137</v>
      </c>
    </row>
    <row r="133" spans="1:12" ht="38.25">
      <c r="A133" s="3" t="s">
        <v>1921</v>
      </c>
      <c r="B133" s="3" t="s">
        <v>1923</v>
      </c>
      <c r="C133" s="3" t="s">
        <v>1795</v>
      </c>
      <c r="D133" s="3" t="s">
        <v>39</v>
      </c>
      <c r="E133" s="3" t="s">
        <v>123</v>
      </c>
      <c r="F133" s="3" t="s">
        <v>1925</v>
      </c>
      <c r="G133" s="3" t="s">
        <v>1926</v>
      </c>
      <c r="H133" s="3" t="s">
        <v>1927</v>
      </c>
      <c r="I133" s="3" t="s">
        <v>1928</v>
      </c>
      <c r="J133" s="3" t="s">
        <v>116</v>
      </c>
      <c r="K133" s="3" t="s">
        <v>1929</v>
      </c>
      <c r="L133" s="3" t="s">
        <v>137</v>
      </c>
    </row>
    <row r="134" spans="1:12" ht="38.25">
      <c r="A134" s="3" t="s">
        <v>1934</v>
      </c>
      <c r="B134" s="3" t="s">
        <v>1936</v>
      </c>
      <c r="C134" s="3" t="s">
        <v>1937</v>
      </c>
      <c r="D134" s="3" t="s">
        <v>39</v>
      </c>
      <c r="E134" s="3" t="s">
        <v>123</v>
      </c>
      <c r="F134" s="3" t="s">
        <v>1940</v>
      </c>
      <c r="G134" s="3" t="s">
        <v>116</v>
      </c>
      <c r="H134" s="3" t="s">
        <v>1941</v>
      </c>
      <c r="I134" s="3" t="s">
        <v>1942</v>
      </c>
      <c r="J134" s="3" t="s">
        <v>116</v>
      </c>
      <c r="K134" s="3" t="s">
        <v>1943</v>
      </c>
      <c r="L134" s="3" t="s">
        <v>137</v>
      </c>
    </row>
    <row r="135" spans="1:12" ht="38.25">
      <c r="A135" s="3" t="s">
        <v>1947</v>
      </c>
      <c r="B135" s="3" t="s">
        <v>1949</v>
      </c>
      <c r="C135" s="3" t="s">
        <v>301</v>
      </c>
      <c r="D135" s="3" t="s">
        <v>39</v>
      </c>
      <c r="E135" s="3" t="s">
        <v>123</v>
      </c>
      <c r="F135" s="3" t="s">
        <v>1951</v>
      </c>
      <c r="G135" s="3" t="s">
        <v>1952</v>
      </c>
      <c r="H135" s="3" t="s">
        <v>1953</v>
      </c>
      <c r="I135" s="3" t="s">
        <v>1954</v>
      </c>
      <c r="J135" s="3" t="s">
        <v>116</v>
      </c>
      <c r="K135" s="3" t="s">
        <v>1955</v>
      </c>
      <c r="L135" s="3" t="s">
        <v>137</v>
      </c>
    </row>
    <row r="136" spans="1:12" ht="38.25">
      <c r="A136" s="3" t="s">
        <v>1959</v>
      </c>
      <c r="B136" s="3" t="s">
        <v>1961</v>
      </c>
      <c r="C136" s="3" t="s">
        <v>209</v>
      </c>
      <c r="D136" s="3" t="s">
        <v>39</v>
      </c>
      <c r="E136" s="3" t="s">
        <v>123</v>
      </c>
      <c r="F136" s="3" t="s">
        <v>1963</v>
      </c>
      <c r="G136" s="3" t="s">
        <v>116</v>
      </c>
      <c r="H136" s="3" t="s">
        <v>1964</v>
      </c>
      <c r="I136" s="3" t="s">
        <v>1965</v>
      </c>
      <c r="J136" s="3" t="s">
        <v>116</v>
      </c>
      <c r="K136" s="3" t="s">
        <v>1966</v>
      </c>
      <c r="L136" s="3" t="s">
        <v>137</v>
      </c>
    </row>
    <row r="137" spans="1:12" ht="38.25">
      <c r="A137" s="3" t="s">
        <v>1971</v>
      </c>
      <c r="B137" s="3" t="s">
        <v>1973</v>
      </c>
      <c r="C137" s="3" t="s">
        <v>301</v>
      </c>
      <c r="D137" s="3" t="s">
        <v>39</v>
      </c>
      <c r="E137" s="3" t="s">
        <v>123</v>
      </c>
      <c r="F137" s="3" t="s">
        <v>1975</v>
      </c>
      <c r="G137" s="3" t="s">
        <v>1976</v>
      </c>
      <c r="H137" s="3" t="s">
        <v>1977</v>
      </c>
      <c r="I137" s="3" t="s">
        <v>1978</v>
      </c>
      <c r="J137" s="3" t="s">
        <v>116</v>
      </c>
      <c r="K137" s="3" t="s">
        <v>1979</v>
      </c>
      <c r="L137" s="3" t="s">
        <v>137</v>
      </c>
    </row>
    <row r="138" spans="1:12" ht="51">
      <c r="A138" s="3" t="s">
        <v>1983</v>
      </c>
      <c r="B138" s="3" t="s">
        <v>1985</v>
      </c>
      <c r="C138" s="3" t="s">
        <v>258</v>
      </c>
      <c r="D138" s="3" t="s">
        <v>39</v>
      </c>
      <c r="E138" s="3" t="s">
        <v>123</v>
      </c>
      <c r="F138" s="3" t="s">
        <v>1987</v>
      </c>
      <c r="G138" s="3" t="s">
        <v>1988</v>
      </c>
      <c r="H138" s="3" t="s">
        <v>1989</v>
      </c>
      <c r="I138" s="3" t="s">
        <v>1990</v>
      </c>
      <c r="J138" s="3" t="s">
        <v>116</v>
      </c>
      <c r="K138" s="3" t="s">
        <v>1991</v>
      </c>
      <c r="L138" s="3" t="s">
        <v>137</v>
      </c>
    </row>
    <row r="139" spans="1:12" ht="38.25">
      <c r="A139" s="3" t="s">
        <v>1996</v>
      </c>
      <c r="B139" s="3" t="s">
        <v>1998</v>
      </c>
      <c r="C139" s="3" t="s">
        <v>501</v>
      </c>
      <c r="D139" s="3" t="s">
        <v>39</v>
      </c>
      <c r="E139" s="3" t="s">
        <v>123</v>
      </c>
      <c r="F139" s="3" t="s">
        <v>2000</v>
      </c>
      <c r="G139" s="3" t="s">
        <v>116</v>
      </c>
      <c r="H139" s="3" t="s">
        <v>2001</v>
      </c>
      <c r="I139" s="3" t="s">
        <v>2002</v>
      </c>
      <c r="J139" s="3" t="s">
        <v>116</v>
      </c>
      <c r="K139" s="3" t="s">
        <v>2003</v>
      </c>
      <c r="L139" s="3" t="s">
        <v>137</v>
      </c>
    </row>
    <row r="140" spans="1:12" ht="38.25">
      <c r="A140" s="3" t="s">
        <v>2007</v>
      </c>
      <c r="B140" s="3" t="s">
        <v>2009</v>
      </c>
      <c r="C140" s="3" t="s">
        <v>501</v>
      </c>
      <c r="D140" s="3" t="s">
        <v>39</v>
      </c>
      <c r="E140" s="3" t="s">
        <v>123</v>
      </c>
      <c r="F140" s="3" t="s">
        <v>2012</v>
      </c>
      <c r="G140" s="3" t="s">
        <v>116</v>
      </c>
      <c r="H140" s="3" t="s">
        <v>2013</v>
      </c>
      <c r="I140" s="3" t="s">
        <v>2014</v>
      </c>
      <c r="J140" s="3" t="s">
        <v>116</v>
      </c>
      <c r="K140" s="3" t="s">
        <v>2015</v>
      </c>
      <c r="L140" s="3" t="s">
        <v>137</v>
      </c>
    </row>
    <row r="141" spans="1:12" ht="51">
      <c r="A141" s="3" t="s">
        <v>2019</v>
      </c>
      <c r="B141" s="3" t="s">
        <v>2021</v>
      </c>
      <c r="C141" s="3" t="s">
        <v>501</v>
      </c>
      <c r="D141" s="3" t="s">
        <v>39</v>
      </c>
      <c r="E141" s="3" t="s">
        <v>123</v>
      </c>
      <c r="F141" s="3" t="s">
        <v>2023</v>
      </c>
      <c r="G141" s="3" t="s">
        <v>2024</v>
      </c>
      <c r="H141" s="3" t="s">
        <v>2025</v>
      </c>
      <c r="I141" s="3" t="s">
        <v>2026</v>
      </c>
      <c r="J141" s="3" t="s">
        <v>116</v>
      </c>
      <c r="K141" s="3" t="s">
        <v>2027</v>
      </c>
      <c r="L141" s="3" t="s">
        <v>137</v>
      </c>
    </row>
    <row r="142" spans="1:12" ht="38.25">
      <c r="A142" s="3" t="s">
        <v>2031</v>
      </c>
      <c r="B142" s="3" t="s">
        <v>2033</v>
      </c>
      <c r="C142" s="3" t="s">
        <v>1681</v>
      </c>
      <c r="D142" s="3" t="s">
        <v>39</v>
      </c>
      <c r="E142" s="3" t="s">
        <v>123</v>
      </c>
      <c r="F142" s="3" t="s">
        <v>2036</v>
      </c>
      <c r="G142" s="3" t="s">
        <v>116</v>
      </c>
      <c r="H142" s="3" t="s">
        <v>2037</v>
      </c>
      <c r="I142" s="3" t="s">
        <v>2038</v>
      </c>
      <c r="J142" s="3" t="s">
        <v>116</v>
      </c>
      <c r="K142" s="3" t="s">
        <v>2039</v>
      </c>
      <c r="L142" s="3" t="s">
        <v>137</v>
      </c>
    </row>
    <row r="143" spans="1:12" ht="38.25">
      <c r="A143" s="3" t="s">
        <v>2043</v>
      </c>
      <c r="B143" s="3" t="s">
        <v>2045</v>
      </c>
      <c r="C143" s="3" t="s">
        <v>273</v>
      </c>
      <c r="D143" s="3" t="s">
        <v>39</v>
      </c>
      <c r="E143" s="3" t="s">
        <v>123</v>
      </c>
      <c r="F143" s="3" t="s">
        <v>2047</v>
      </c>
      <c r="G143" s="3" t="s">
        <v>116</v>
      </c>
      <c r="H143" s="3" t="s">
        <v>2048</v>
      </c>
      <c r="I143" s="3" t="s">
        <v>2049</v>
      </c>
      <c r="J143" s="3" t="s">
        <v>116</v>
      </c>
      <c r="K143" s="3" t="s">
        <v>2050</v>
      </c>
      <c r="L143" s="3" t="s">
        <v>137</v>
      </c>
    </row>
    <row r="144" spans="1:12" ht="38.25">
      <c r="A144" s="3" t="s">
        <v>2054</v>
      </c>
      <c r="B144" s="3" t="s">
        <v>2056</v>
      </c>
      <c r="C144" s="3" t="s">
        <v>226</v>
      </c>
      <c r="D144" s="3" t="s">
        <v>39</v>
      </c>
      <c r="E144" s="3" t="s">
        <v>123</v>
      </c>
      <c r="F144" s="3" t="s">
        <v>2059</v>
      </c>
      <c r="G144" s="3" t="s">
        <v>116</v>
      </c>
      <c r="H144" s="3" t="s">
        <v>2060</v>
      </c>
      <c r="I144" s="3" t="s">
        <v>2061</v>
      </c>
      <c r="J144" s="3" t="s">
        <v>116</v>
      </c>
      <c r="K144" s="3" t="s">
        <v>2062</v>
      </c>
      <c r="L144" s="3" t="s">
        <v>137</v>
      </c>
    </row>
    <row r="145" spans="1:12" ht="38.25">
      <c r="A145" s="3" t="s">
        <v>2066</v>
      </c>
      <c r="B145" s="3" t="s">
        <v>2068</v>
      </c>
      <c r="C145" s="3" t="s">
        <v>1795</v>
      </c>
      <c r="D145" s="3" t="s">
        <v>39</v>
      </c>
      <c r="E145" s="3" t="s">
        <v>123</v>
      </c>
      <c r="F145" s="3" t="s">
        <v>2071</v>
      </c>
      <c r="G145" s="3" t="s">
        <v>2072</v>
      </c>
      <c r="H145" s="3" t="s">
        <v>2073</v>
      </c>
      <c r="I145" s="3" t="s">
        <v>2074</v>
      </c>
      <c r="J145" s="3" t="s">
        <v>116</v>
      </c>
      <c r="K145" s="3" t="s">
        <v>2075</v>
      </c>
      <c r="L145" s="3" t="s">
        <v>137</v>
      </c>
    </row>
    <row r="146" spans="1:12" ht="38.25">
      <c r="A146" s="3" t="s">
        <v>2079</v>
      </c>
      <c r="B146" s="3" t="s">
        <v>2081</v>
      </c>
      <c r="C146" s="3" t="s">
        <v>501</v>
      </c>
      <c r="D146" s="3" t="s">
        <v>39</v>
      </c>
      <c r="E146" s="3" t="s">
        <v>123</v>
      </c>
      <c r="F146" s="3" t="s">
        <v>2084</v>
      </c>
      <c r="G146" s="3" t="s">
        <v>2085</v>
      </c>
      <c r="H146" s="3" t="s">
        <v>2086</v>
      </c>
      <c r="I146" s="3" t="s">
        <v>2087</v>
      </c>
      <c r="J146" s="3" t="s">
        <v>116</v>
      </c>
      <c r="K146" s="3" t="s">
        <v>2088</v>
      </c>
      <c r="L146" s="3" t="s">
        <v>137</v>
      </c>
    </row>
    <row r="147" spans="1:12" ht="38.25">
      <c r="A147" s="3" t="s">
        <v>2092</v>
      </c>
      <c r="B147" s="3" t="s">
        <v>2094</v>
      </c>
      <c r="C147" s="3" t="s">
        <v>226</v>
      </c>
      <c r="D147" s="3" t="s">
        <v>39</v>
      </c>
      <c r="E147" s="3" t="s">
        <v>123</v>
      </c>
      <c r="F147" s="3" t="s">
        <v>2097</v>
      </c>
      <c r="G147" s="3" t="s">
        <v>116</v>
      </c>
      <c r="H147" s="3" t="s">
        <v>2098</v>
      </c>
      <c r="I147" s="3" t="s">
        <v>2099</v>
      </c>
      <c r="J147" s="3" t="s">
        <v>116</v>
      </c>
      <c r="K147" s="3" t="s">
        <v>2100</v>
      </c>
      <c r="L147" s="3" t="s">
        <v>137</v>
      </c>
    </row>
    <row r="148" spans="1:12" ht="38.25">
      <c r="A148" s="3" t="s">
        <v>2104</v>
      </c>
      <c r="B148" s="3" t="s">
        <v>2106</v>
      </c>
      <c r="C148" s="3" t="s">
        <v>209</v>
      </c>
      <c r="D148" s="3" t="s">
        <v>39</v>
      </c>
      <c r="E148" s="3" t="s">
        <v>123</v>
      </c>
      <c r="F148" s="3" t="s">
        <v>2109</v>
      </c>
      <c r="G148" s="3" t="s">
        <v>2110</v>
      </c>
      <c r="H148" s="3" t="s">
        <v>2111</v>
      </c>
      <c r="I148" s="3" t="s">
        <v>2112</v>
      </c>
      <c r="J148" s="3" t="s">
        <v>116</v>
      </c>
      <c r="K148" s="3" t="s">
        <v>2113</v>
      </c>
      <c r="L148" s="3" t="s">
        <v>137</v>
      </c>
    </row>
    <row r="149" spans="1:12" ht="38.25">
      <c r="A149" s="3" t="s">
        <v>2117</v>
      </c>
      <c r="B149" s="3" t="s">
        <v>2119</v>
      </c>
      <c r="C149" s="3" t="s">
        <v>301</v>
      </c>
      <c r="D149" s="3" t="s">
        <v>39</v>
      </c>
      <c r="E149" s="3" t="s">
        <v>123</v>
      </c>
      <c r="F149" s="3" t="s">
        <v>2121</v>
      </c>
      <c r="G149" s="3" t="s">
        <v>2122</v>
      </c>
      <c r="H149" s="3" t="s">
        <v>2123</v>
      </c>
      <c r="I149" s="3" t="s">
        <v>2124</v>
      </c>
      <c r="J149" s="3" t="s">
        <v>116</v>
      </c>
      <c r="K149" s="3" t="s">
        <v>2125</v>
      </c>
      <c r="L149" s="3" t="s">
        <v>137</v>
      </c>
    </row>
    <row r="150" spans="1:12" ht="38.25">
      <c r="A150" s="3" t="s">
        <v>2129</v>
      </c>
      <c r="B150" s="3" t="s">
        <v>2131</v>
      </c>
      <c r="C150" s="3" t="s">
        <v>501</v>
      </c>
      <c r="D150" s="3" t="s">
        <v>39</v>
      </c>
      <c r="E150" s="3" t="s">
        <v>123</v>
      </c>
      <c r="F150" s="3" t="s">
        <v>2133</v>
      </c>
      <c r="G150" s="3" t="s">
        <v>2134</v>
      </c>
      <c r="H150" s="3" t="s">
        <v>2135</v>
      </c>
      <c r="I150" s="3" t="s">
        <v>2136</v>
      </c>
      <c r="J150" s="3" t="s">
        <v>116</v>
      </c>
      <c r="K150" s="3" t="s">
        <v>2137</v>
      </c>
      <c r="L150" s="3" t="s">
        <v>137</v>
      </c>
    </row>
    <row r="151" spans="1:12" ht="38.25">
      <c r="A151" s="3" t="s">
        <v>2141</v>
      </c>
      <c r="B151" s="3" t="s">
        <v>2143</v>
      </c>
      <c r="C151" s="3" t="s">
        <v>209</v>
      </c>
      <c r="D151" s="3" t="s">
        <v>39</v>
      </c>
      <c r="E151" s="3" t="s">
        <v>123</v>
      </c>
      <c r="F151" s="3" t="s">
        <v>2146</v>
      </c>
      <c r="G151" s="3" t="s">
        <v>116</v>
      </c>
      <c r="H151" s="3" t="s">
        <v>2147</v>
      </c>
      <c r="I151" s="3" t="s">
        <v>2148</v>
      </c>
      <c r="J151" s="3" t="s">
        <v>116</v>
      </c>
      <c r="K151" s="3" t="s">
        <v>2149</v>
      </c>
      <c r="L151" s="3" t="s">
        <v>137</v>
      </c>
    </row>
    <row r="152" spans="1:12" ht="38.25">
      <c r="A152" s="3" t="s">
        <v>2153</v>
      </c>
      <c r="B152" s="3" t="s">
        <v>2155</v>
      </c>
      <c r="C152" s="3" t="s">
        <v>226</v>
      </c>
      <c r="D152" s="3" t="s">
        <v>39</v>
      </c>
      <c r="E152" s="3" t="s">
        <v>123</v>
      </c>
      <c r="F152" s="3" t="s">
        <v>2158</v>
      </c>
      <c r="G152" s="3" t="s">
        <v>116</v>
      </c>
      <c r="H152" s="3" t="s">
        <v>2159</v>
      </c>
      <c r="I152" s="3" t="s">
        <v>2160</v>
      </c>
      <c r="J152" s="3" t="s">
        <v>116</v>
      </c>
      <c r="K152" s="3" t="s">
        <v>2161</v>
      </c>
      <c r="L152" s="3" t="s">
        <v>137</v>
      </c>
    </row>
    <row r="153" spans="1:12" ht="38.25">
      <c r="A153" s="3" t="s">
        <v>2165</v>
      </c>
      <c r="B153" s="3" t="s">
        <v>2167</v>
      </c>
      <c r="C153" s="3" t="s">
        <v>915</v>
      </c>
      <c r="D153" s="3" t="s">
        <v>39</v>
      </c>
      <c r="E153" s="3" t="s">
        <v>123</v>
      </c>
      <c r="F153" s="3" t="s">
        <v>2169</v>
      </c>
      <c r="G153" s="3" t="s">
        <v>116</v>
      </c>
      <c r="H153" s="3" t="s">
        <v>2170</v>
      </c>
      <c r="I153" s="3" t="s">
        <v>2171</v>
      </c>
      <c r="J153" s="3" t="s">
        <v>116</v>
      </c>
      <c r="K153" s="3" t="s">
        <v>2172</v>
      </c>
      <c r="L153" s="3" t="s">
        <v>137</v>
      </c>
    </row>
    <row r="154" spans="1:12" ht="38.25">
      <c r="A154" s="3" t="s">
        <v>2176</v>
      </c>
      <c r="B154" s="3" t="s">
        <v>2178</v>
      </c>
      <c r="C154" s="3" t="s">
        <v>301</v>
      </c>
      <c r="D154" s="3" t="s">
        <v>39</v>
      </c>
      <c r="E154" s="3" t="s">
        <v>123</v>
      </c>
      <c r="F154" s="3" t="s">
        <v>2180</v>
      </c>
      <c r="G154" s="3" t="s">
        <v>2181</v>
      </c>
      <c r="H154" s="3" t="s">
        <v>2182</v>
      </c>
      <c r="I154" s="3" t="s">
        <v>2183</v>
      </c>
      <c r="J154" s="3" t="s">
        <v>116</v>
      </c>
      <c r="K154" s="3" t="s">
        <v>2184</v>
      </c>
      <c r="L154" s="3" t="s">
        <v>137</v>
      </c>
    </row>
    <row r="155" spans="1:12" ht="38.25">
      <c r="A155" s="3" t="s">
        <v>2188</v>
      </c>
      <c r="B155" s="3" t="s">
        <v>2190</v>
      </c>
      <c r="C155" s="3" t="s">
        <v>501</v>
      </c>
      <c r="D155" s="3" t="s">
        <v>39</v>
      </c>
      <c r="E155" s="3" t="s">
        <v>123</v>
      </c>
      <c r="F155" s="3" t="s">
        <v>2192</v>
      </c>
      <c r="G155" s="3" t="s">
        <v>116</v>
      </c>
      <c r="H155" s="3" t="s">
        <v>2193</v>
      </c>
      <c r="I155" s="3" t="s">
        <v>2194</v>
      </c>
      <c r="J155" s="3" t="s">
        <v>116</v>
      </c>
      <c r="K155" s="3" t="s">
        <v>2195</v>
      </c>
      <c r="L155" s="3" t="s">
        <v>137</v>
      </c>
    </row>
    <row r="156" spans="1:12" ht="38.25">
      <c r="A156" s="3" t="s">
        <v>2199</v>
      </c>
      <c r="B156" s="3" t="s">
        <v>2201</v>
      </c>
      <c r="C156" s="3" t="s">
        <v>501</v>
      </c>
      <c r="D156" s="3" t="s">
        <v>39</v>
      </c>
      <c r="E156" s="3" t="s">
        <v>123</v>
      </c>
      <c r="F156" s="3" t="s">
        <v>2204</v>
      </c>
      <c r="G156" s="3" t="s">
        <v>116</v>
      </c>
      <c r="H156" s="3" t="s">
        <v>2205</v>
      </c>
      <c r="I156" s="3" t="s">
        <v>2206</v>
      </c>
      <c r="J156" s="3" t="s">
        <v>116</v>
      </c>
      <c r="K156" s="3" t="s">
        <v>2207</v>
      </c>
      <c r="L156" s="3" t="s">
        <v>137</v>
      </c>
    </row>
    <row r="157" spans="1:12" ht="38.25">
      <c r="A157" s="3" t="s">
        <v>2211</v>
      </c>
      <c r="B157" s="3" t="s">
        <v>2213</v>
      </c>
      <c r="C157" s="3" t="s">
        <v>915</v>
      </c>
      <c r="D157" s="3" t="s">
        <v>39</v>
      </c>
      <c r="E157" s="3" t="s">
        <v>123</v>
      </c>
      <c r="F157" s="3" t="s">
        <v>2215</v>
      </c>
      <c r="G157" s="3" t="s">
        <v>2216</v>
      </c>
      <c r="H157" s="3" t="s">
        <v>2217</v>
      </c>
      <c r="I157" s="3" t="s">
        <v>2218</v>
      </c>
      <c r="J157" s="3" t="s">
        <v>116</v>
      </c>
      <c r="K157" s="3" t="s">
        <v>2219</v>
      </c>
      <c r="L157" s="3" t="s">
        <v>137</v>
      </c>
    </row>
    <row r="158" spans="1:12" ht="38.25">
      <c r="A158" s="3" t="s">
        <v>2223</v>
      </c>
      <c r="B158" s="3" t="s">
        <v>2225</v>
      </c>
      <c r="C158" s="3" t="s">
        <v>273</v>
      </c>
      <c r="D158" s="3" t="s">
        <v>39</v>
      </c>
      <c r="E158" s="3" t="s">
        <v>123</v>
      </c>
      <c r="F158" s="3" t="s">
        <v>2228</v>
      </c>
      <c r="G158" s="3" t="s">
        <v>2229</v>
      </c>
      <c r="H158" s="3" t="s">
        <v>2230</v>
      </c>
      <c r="I158" s="3" t="s">
        <v>2231</v>
      </c>
      <c r="J158" s="3" t="s">
        <v>116</v>
      </c>
      <c r="K158" s="3" t="s">
        <v>2232</v>
      </c>
      <c r="L158" s="3" t="s">
        <v>137</v>
      </c>
    </row>
    <row r="159" spans="1:12" ht="38.25">
      <c r="A159" s="3" t="s">
        <v>2237</v>
      </c>
      <c r="B159" s="3" t="s">
        <v>2239</v>
      </c>
      <c r="C159" s="3" t="s">
        <v>136</v>
      </c>
      <c r="D159" s="3" t="s">
        <v>39</v>
      </c>
      <c r="E159" s="3" t="s">
        <v>123</v>
      </c>
      <c r="F159" s="3" t="s">
        <v>2244</v>
      </c>
      <c r="G159" s="3" t="s">
        <v>2245</v>
      </c>
      <c r="H159" s="3" t="s">
        <v>2246</v>
      </c>
      <c r="I159" s="3" t="s">
        <v>2247</v>
      </c>
      <c r="J159" s="3" t="s">
        <v>116</v>
      </c>
      <c r="K159" s="3" t="s">
        <v>2248</v>
      </c>
      <c r="L159" s="3" t="s">
        <v>137</v>
      </c>
    </row>
    <row r="160" spans="1:12" ht="38.25">
      <c r="A160" s="3" t="s">
        <v>2252</v>
      </c>
      <c r="B160" s="3" t="s">
        <v>2254</v>
      </c>
      <c r="C160" s="3" t="s">
        <v>301</v>
      </c>
      <c r="D160" s="3" t="s">
        <v>39</v>
      </c>
      <c r="E160" s="3" t="s">
        <v>123</v>
      </c>
      <c r="F160" s="3" t="s">
        <v>2256</v>
      </c>
      <c r="G160" s="3" t="s">
        <v>2257</v>
      </c>
      <c r="H160" s="3" t="s">
        <v>2258</v>
      </c>
      <c r="I160" s="3" t="s">
        <v>2259</v>
      </c>
      <c r="J160" s="3" t="s">
        <v>116</v>
      </c>
      <c r="K160" s="3" t="s">
        <v>2260</v>
      </c>
      <c r="L160" s="3" t="s">
        <v>137</v>
      </c>
    </row>
    <row r="161" spans="1:12" ht="38.25">
      <c r="A161" s="3" t="s">
        <v>2264</v>
      </c>
      <c r="B161" s="3" t="s">
        <v>2266</v>
      </c>
      <c r="C161" s="3" t="s">
        <v>273</v>
      </c>
      <c r="D161" s="3" t="s">
        <v>39</v>
      </c>
      <c r="E161" s="3" t="s">
        <v>123</v>
      </c>
      <c r="F161" s="3" t="s">
        <v>2268</v>
      </c>
      <c r="G161" s="3" t="s">
        <v>116</v>
      </c>
      <c r="H161" s="3" t="s">
        <v>2269</v>
      </c>
      <c r="I161" s="3" t="s">
        <v>2270</v>
      </c>
      <c r="J161" s="3" t="s">
        <v>116</v>
      </c>
      <c r="K161" s="3" t="s">
        <v>2271</v>
      </c>
      <c r="L161" s="3" t="s">
        <v>137</v>
      </c>
    </row>
    <row r="162" spans="1:12" ht="38.25">
      <c r="A162" s="3" t="s">
        <v>2275</v>
      </c>
      <c r="B162" s="3" t="s">
        <v>2277</v>
      </c>
      <c r="C162" s="3" t="s">
        <v>301</v>
      </c>
      <c r="D162" s="3" t="s">
        <v>39</v>
      </c>
      <c r="E162" s="3" t="s">
        <v>123</v>
      </c>
      <c r="F162" s="3" t="s">
        <v>2279</v>
      </c>
      <c r="G162" s="3" t="s">
        <v>2280</v>
      </c>
      <c r="H162" s="3" t="s">
        <v>2281</v>
      </c>
      <c r="I162" s="3" t="s">
        <v>2282</v>
      </c>
      <c r="J162" s="3" t="s">
        <v>116</v>
      </c>
      <c r="K162" s="3" t="s">
        <v>2283</v>
      </c>
      <c r="L162" s="3" t="s">
        <v>137</v>
      </c>
    </row>
    <row r="163" spans="1:12" ht="38.25">
      <c r="A163" s="3" t="s">
        <v>2286</v>
      </c>
      <c r="B163" s="3" t="s">
        <v>2288</v>
      </c>
      <c r="C163" s="3" t="s">
        <v>915</v>
      </c>
      <c r="D163" s="3" t="s">
        <v>39</v>
      </c>
      <c r="E163" s="3" t="s">
        <v>123</v>
      </c>
      <c r="F163" s="3" t="s">
        <v>2291</v>
      </c>
      <c r="G163" s="3" t="s">
        <v>2292</v>
      </c>
      <c r="H163" s="3" t="s">
        <v>2293</v>
      </c>
      <c r="I163" s="3" t="s">
        <v>2294</v>
      </c>
      <c r="J163" s="3" t="s">
        <v>116</v>
      </c>
      <c r="K163" s="3" t="s">
        <v>2295</v>
      </c>
      <c r="L163" s="3" t="s">
        <v>137</v>
      </c>
    </row>
    <row r="164" spans="1:12" ht="38.25">
      <c r="A164" s="3" t="s">
        <v>2299</v>
      </c>
      <c r="B164" s="3" t="s">
        <v>2301</v>
      </c>
      <c r="C164" s="3" t="s">
        <v>301</v>
      </c>
      <c r="D164" s="3" t="s">
        <v>39</v>
      </c>
      <c r="E164" s="3" t="s">
        <v>123</v>
      </c>
      <c r="F164" s="3" t="s">
        <v>2303</v>
      </c>
      <c r="G164" s="3" t="s">
        <v>116</v>
      </c>
      <c r="H164" s="3" t="s">
        <v>2304</v>
      </c>
      <c r="I164" s="3" t="s">
        <v>2305</v>
      </c>
      <c r="J164" s="3" t="s">
        <v>116</v>
      </c>
      <c r="K164" s="3" t="s">
        <v>2306</v>
      </c>
      <c r="L164" s="3" t="s">
        <v>137</v>
      </c>
    </row>
    <row r="165" spans="1:12" ht="38.25">
      <c r="A165" s="3" t="s">
        <v>2310</v>
      </c>
      <c r="B165" s="3" t="s">
        <v>2312</v>
      </c>
      <c r="C165" s="3" t="s">
        <v>1937</v>
      </c>
      <c r="D165" s="3" t="s">
        <v>39</v>
      </c>
      <c r="E165" s="3" t="s">
        <v>123</v>
      </c>
      <c r="F165" s="3" t="s">
        <v>2315</v>
      </c>
      <c r="G165" s="3" t="s">
        <v>116</v>
      </c>
      <c r="H165" s="3" t="s">
        <v>2316</v>
      </c>
      <c r="I165" s="3" t="s">
        <v>2317</v>
      </c>
      <c r="J165" s="3" t="s">
        <v>116</v>
      </c>
      <c r="K165" s="3" t="s">
        <v>2318</v>
      </c>
      <c r="L165" s="3" t="s">
        <v>137</v>
      </c>
    </row>
    <row r="166" spans="1:12" ht="38.25">
      <c r="A166" s="3" t="s">
        <v>2322</v>
      </c>
      <c r="B166" s="3" t="s">
        <v>2324</v>
      </c>
      <c r="C166" s="3" t="s">
        <v>634</v>
      </c>
      <c r="D166" s="3" t="s">
        <v>39</v>
      </c>
      <c r="E166" s="3" t="s">
        <v>123</v>
      </c>
      <c r="F166" s="3" t="s">
        <v>2327</v>
      </c>
      <c r="G166" s="3" t="s">
        <v>2328</v>
      </c>
      <c r="H166" s="3" t="s">
        <v>2329</v>
      </c>
      <c r="I166" s="3" t="s">
        <v>2330</v>
      </c>
      <c r="J166" s="3" t="s">
        <v>116</v>
      </c>
      <c r="K166" s="3" t="s">
        <v>2331</v>
      </c>
      <c r="L166" s="3" t="s">
        <v>137</v>
      </c>
    </row>
    <row r="167" spans="1:12" ht="38.25">
      <c r="A167" s="3" t="s">
        <v>2335</v>
      </c>
      <c r="B167" s="3" t="s">
        <v>2337</v>
      </c>
      <c r="C167" s="3" t="s">
        <v>301</v>
      </c>
      <c r="D167" s="3" t="s">
        <v>39</v>
      </c>
      <c r="E167" s="3" t="s">
        <v>123</v>
      </c>
      <c r="F167" s="3" t="s">
        <v>2339</v>
      </c>
      <c r="G167" s="3" t="s">
        <v>2340</v>
      </c>
      <c r="H167" s="3" t="s">
        <v>2341</v>
      </c>
      <c r="I167" s="3" t="s">
        <v>2342</v>
      </c>
      <c r="J167" s="3" t="s">
        <v>116</v>
      </c>
      <c r="K167" s="3" t="s">
        <v>2343</v>
      </c>
      <c r="L167" s="3" t="s">
        <v>137</v>
      </c>
    </row>
    <row r="168" spans="1:12" ht="38.25">
      <c r="A168" s="3" t="s">
        <v>2347</v>
      </c>
      <c r="B168" s="3" t="s">
        <v>2349</v>
      </c>
      <c r="C168" s="3" t="s">
        <v>1031</v>
      </c>
      <c r="D168" s="3" t="s">
        <v>39</v>
      </c>
      <c r="E168" s="3" t="s">
        <v>123</v>
      </c>
      <c r="F168" s="3" t="s">
        <v>2352</v>
      </c>
      <c r="G168" s="3" t="s">
        <v>2353</v>
      </c>
      <c r="H168" s="3" t="s">
        <v>2354</v>
      </c>
      <c r="I168" s="3" t="s">
        <v>2355</v>
      </c>
      <c r="J168" s="3" t="s">
        <v>116</v>
      </c>
      <c r="K168" s="3" t="s">
        <v>2356</v>
      </c>
      <c r="L168" s="3" t="s">
        <v>137</v>
      </c>
    </row>
    <row r="169" spans="1:12" ht="38.25">
      <c r="A169" s="3" t="s">
        <v>2360</v>
      </c>
      <c r="B169" s="3" t="s">
        <v>2362</v>
      </c>
      <c r="C169" s="3" t="s">
        <v>2363</v>
      </c>
      <c r="D169" s="3" t="s">
        <v>39</v>
      </c>
      <c r="E169" s="3" t="s">
        <v>123</v>
      </c>
      <c r="F169" s="3" t="s">
        <v>2367</v>
      </c>
      <c r="G169" s="3" t="s">
        <v>2368</v>
      </c>
      <c r="H169" s="3" t="s">
        <v>2369</v>
      </c>
      <c r="I169" s="3" t="s">
        <v>2370</v>
      </c>
      <c r="J169" s="3" t="s">
        <v>116</v>
      </c>
      <c r="K169" s="3" t="s">
        <v>2371</v>
      </c>
      <c r="L169" s="3" t="s">
        <v>137</v>
      </c>
    </row>
    <row r="170" spans="1:12" ht="38.25">
      <c r="A170" s="3" t="s">
        <v>2375</v>
      </c>
      <c r="B170" s="3" t="s">
        <v>2377</v>
      </c>
      <c r="C170" s="3" t="s">
        <v>634</v>
      </c>
      <c r="D170" s="3" t="s">
        <v>39</v>
      </c>
      <c r="E170" s="3" t="s">
        <v>123</v>
      </c>
      <c r="F170" s="3" t="s">
        <v>2379</v>
      </c>
      <c r="G170" s="3" t="s">
        <v>2380</v>
      </c>
      <c r="H170" s="3" t="s">
        <v>2381</v>
      </c>
      <c r="I170" s="3" t="s">
        <v>2382</v>
      </c>
      <c r="J170" s="3" t="s">
        <v>116</v>
      </c>
      <c r="K170" s="3" t="s">
        <v>2383</v>
      </c>
      <c r="L170" s="3" t="s">
        <v>137</v>
      </c>
    </row>
    <row r="171" spans="1:12" ht="38.25">
      <c r="A171" s="3" t="s">
        <v>2387</v>
      </c>
      <c r="B171" s="3" t="s">
        <v>2389</v>
      </c>
      <c r="C171" s="3" t="s">
        <v>1795</v>
      </c>
      <c r="D171" s="3" t="s">
        <v>39</v>
      </c>
      <c r="E171" s="3" t="s">
        <v>123</v>
      </c>
      <c r="F171" s="3" t="s">
        <v>2391</v>
      </c>
      <c r="G171" s="3" t="s">
        <v>116</v>
      </c>
      <c r="H171" s="3" t="s">
        <v>2392</v>
      </c>
      <c r="I171" s="3" t="s">
        <v>2393</v>
      </c>
      <c r="J171" s="3" t="s">
        <v>116</v>
      </c>
      <c r="K171" s="3" t="s">
        <v>2394</v>
      </c>
      <c r="L171" s="3" t="s">
        <v>137</v>
      </c>
    </row>
    <row r="172" spans="1:12" ht="38.25">
      <c r="A172" s="3" t="s">
        <v>2398</v>
      </c>
      <c r="B172" s="3" t="s">
        <v>2399</v>
      </c>
      <c r="C172" s="3" t="s">
        <v>501</v>
      </c>
      <c r="D172" s="3" t="s">
        <v>45</v>
      </c>
      <c r="E172" s="3" t="s">
        <v>123</v>
      </c>
      <c r="F172" s="3" t="s">
        <v>2401</v>
      </c>
      <c r="G172" s="3" t="s">
        <v>2402</v>
      </c>
      <c r="H172" s="3" t="s">
        <v>2403</v>
      </c>
      <c r="I172" s="3" t="s">
        <v>2404</v>
      </c>
      <c r="J172" s="3" t="s">
        <v>2405</v>
      </c>
      <c r="K172" s="3" t="s">
        <v>2406</v>
      </c>
      <c r="L172" s="3" t="s">
        <v>137</v>
      </c>
    </row>
    <row r="173" spans="1:12" ht="51">
      <c r="A173" s="3" t="s">
        <v>2411</v>
      </c>
      <c r="B173" s="3" t="s">
        <v>2413</v>
      </c>
      <c r="C173" s="3" t="s">
        <v>501</v>
      </c>
      <c r="D173" s="3" t="s">
        <v>45</v>
      </c>
      <c r="E173" s="3" t="s">
        <v>123</v>
      </c>
      <c r="F173" s="3" t="s">
        <v>2418</v>
      </c>
      <c r="G173" s="3" t="s">
        <v>2419</v>
      </c>
      <c r="H173" s="3" t="s">
        <v>2420</v>
      </c>
      <c r="I173" s="3" t="s">
        <v>2421</v>
      </c>
      <c r="J173" s="3" t="s">
        <v>2422</v>
      </c>
      <c r="K173" s="3" t="s">
        <v>2423</v>
      </c>
      <c r="L173" s="3" t="s">
        <v>137</v>
      </c>
    </row>
    <row r="174" spans="1:12" ht="38.25">
      <c r="A174" s="3" t="s">
        <v>2427</v>
      </c>
      <c r="B174" s="3" t="s">
        <v>2428</v>
      </c>
      <c r="C174" s="3" t="s">
        <v>501</v>
      </c>
      <c r="D174" s="3" t="s">
        <v>49</v>
      </c>
      <c r="E174" s="3" t="s">
        <v>123</v>
      </c>
      <c r="F174" s="3" t="s">
        <v>2430</v>
      </c>
      <c r="G174" s="3" t="s">
        <v>2431</v>
      </c>
      <c r="H174" s="3" t="s">
        <v>2432</v>
      </c>
      <c r="I174" s="3" t="s">
        <v>2433</v>
      </c>
      <c r="J174" s="3" t="s">
        <v>2434</v>
      </c>
      <c r="K174" s="3" t="s">
        <v>2435</v>
      </c>
      <c r="L174" s="3" t="s">
        <v>137</v>
      </c>
    </row>
    <row r="175" spans="1:12" ht="38.25">
      <c r="A175" s="3" t="s">
        <v>2440</v>
      </c>
      <c r="B175" s="3" t="s">
        <v>2442</v>
      </c>
      <c r="C175" s="3" t="s">
        <v>301</v>
      </c>
      <c r="D175" s="3" t="s">
        <v>45</v>
      </c>
      <c r="E175" s="3" t="s">
        <v>123</v>
      </c>
      <c r="F175" s="3" t="s">
        <v>2445</v>
      </c>
      <c r="G175" s="3" t="s">
        <v>2446</v>
      </c>
      <c r="H175" s="3" t="s">
        <v>2447</v>
      </c>
      <c r="I175" s="3" t="s">
        <v>2448</v>
      </c>
      <c r="J175" s="3" t="s">
        <v>2449</v>
      </c>
      <c r="K175" s="3" t="s">
        <v>2450</v>
      </c>
      <c r="L175" s="3" t="s">
        <v>137</v>
      </c>
    </row>
    <row r="176" spans="1:12" ht="38.25">
      <c r="A176" s="3" t="s">
        <v>2455</v>
      </c>
      <c r="B176" s="3" t="s">
        <v>2456</v>
      </c>
      <c r="C176" s="3" t="s">
        <v>301</v>
      </c>
      <c r="D176" s="3" t="s">
        <v>49</v>
      </c>
      <c r="E176" s="3" t="s">
        <v>123</v>
      </c>
      <c r="F176" s="3" t="s">
        <v>2459</v>
      </c>
      <c r="G176" s="3" t="s">
        <v>2460</v>
      </c>
      <c r="H176" s="3" t="s">
        <v>2461</v>
      </c>
      <c r="I176" s="3" t="s">
        <v>2462</v>
      </c>
      <c r="J176" s="3" t="s">
        <v>2463</v>
      </c>
      <c r="K176" s="3" t="s">
        <v>2464</v>
      </c>
      <c r="L176" s="3" t="s">
        <v>137</v>
      </c>
    </row>
    <row r="177" spans="1:12" ht="38.25">
      <c r="A177" s="3" t="s">
        <v>2469</v>
      </c>
      <c r="B177" s="3" t="s">
        <v>2471</v>
      </c>
      <c r="C177" s="3" t="s">
        <v>301</v>
      </c>
      <c r="D177" s="3" t="s">
        <v>49</v>
      </c>
      <c r="E177" s="3" t="s">
        <v>123</v>
      </c>
      <c r="F177" s="3" t="s">
        <v>2474</v>
      </c>
      <c r="G177" s="3" t="s">
        <v>2475</v>
      </c>
      <c r="H177" s="3" t="s">
        <v>2476</v>
      </c>
      <c r="I177" s="3" t="s">
        <v>2477</v>
      </c>
      <c r="J177" s="3" t="s">
        <v>2478</v>
      </c>
      <c r="K177" s="3" t="s">
        <v>2479</v>
      </c>
      <c r="L177" s="3" t="s">
        <v>137</v>
      </c>
    </row>
    <row r="178" spans="1:12" ht="38.25">
      <c r="A178" s="3" t="s">
        <v>2483</v>
      </c>
      <c r="B178" s="3" t="s">
        <v>2485</v>
      </c>
      <c r="C178" s="3" t="s">
        <v>301</v>
      </c>
      <c r="D178" s="3" t="s">
        <v>43</v>
      </c>
      <c r="E178" s="3" t="s">
        <v>123</v>
      </c>
      <c r="F178" s="3" t="s">
        <v>2487</v>
      </c>
      <c r="G178" s="3" t="s">
        <v>2488</v>
      </c>
      <c r="H178" s="3" t="s">
        <v>2489</v>
      </c>
      <c r="I178" s="3" t="s">
        <v>2490</v>
      </c>
      <c r="J178" s="3" t="s">
        <v>2491</v>
      </c>
      <c r="K178" s="3" t="s">
        <v>2492</v>
      </c>
      <c r="L178" s="3" t="s">
        <v>137</v>
      </c>
    </row>
    <row r="179" spans="1:12" ht="38.25">
      <c r="A179" s="3" t="s">
        <v>2496</v>
      </c>
      <c r="B179" s="3" t="s">
        <v>2497</v>
      </c>
      <c r="C179" s="3" t="s">
        <v>301</v>
      </c>
      <c r="D179" s="3" t="s">
        <v>45</v>
      </c>
      <c r="E179" s="3" t="s">
        <v>123</v>
      </c>
      <c r="F179" s="3" t="s">
        <v>2499</v>
      </c>
      <c r="G179" s="3" t="s">
        <v>2500</v>
      </c>
      <c r="H179" s="3" t="s">
        <v>2501</v>
      </c>
      <c r="I179" s="3" t="s">
        <v>2502</v>
      </c>
      <c r="J179" s="3" t="s">
        <v>2503</v>
      </c>
      <c r="K179" s="3" t="s">
        <v>2504</v>
      </c>
      <c r="L179" s="3" t="s">
        <v>137</v>
      </c>
    </row>
    <row r="180" spans="1:12" ht="38.25">
      <c r="A180" s="3" t="s">
        <v>2508</v>
      </c>
      <c r="B180" s="3" t="s">
        <v>2510</v>
      </c>
      <c r="C180" s="3" t="s">
        <v>301</v>
      </c>
      <c r="D180" s="3" t="s">
        <v>45</v>
      </c>
      <c r="E180" s="3" t="s">
        <v>123</v>
      </c>
      <c r="F180" s="3" t="s">
        <v>2512</v>
      </c>
      <c r="G180" s="3" t="s">
        <v>2513</v>
      </c>
      <c r="H180" s="3" t="s">
        <v>2514</v>
      </c>
      <c r="I180" s="3" t="s">
        <v>2515</v>
      </c>
      <c r="J180" s="3" t="s">
        <v>2516</v>
      </c>
      <c r="K180" s="3" t="s">
        <v>2517</v>
      </c>
      <c r="L180" s="3" t="s">
        <v>137</v>
      </c>
    </row>
    <row r="181" spans="1:12" ht="38.25">
      <c r="A181" s="3" t="s">
        <v>2521</v>
      </c>
      <c r="B181" s="3" t="s">
        <v>2523</v>
      </c>
      <c r="C181" s="3" t="s">
        <v>301</v>
      </c>
      <c r="D181" s="3" t="s">
        <v>45</v>
      </c>
      <c r="E181" s="3" t="s">
        <v>123</v>
      </c>
      <c r="F181" s="3" t="s">
        <v>2525</v>
      </c>
      <c r="G181" s="3" t="s">
        <v>2526</v>
      </c>
      <c r="H181" s="3" t="s">
        <v>2527</v>
      </c>
      <c r="I181" s="3" t="s">
        <v>2528</v>
      </c>
      <c r="J181" s="3" t="s">
        <v>2529</v>
      </c>
      <c r="K181" s="3" t="s">
        <v>2530</v>
      </c>
      <c r="L181" s="3" t="s">
        <v>137</v>
      </c>
    </row>
    <row r="182" spans="1:12" ht="38.25">
      <c r="A182" s="3" t="s">
        <v>2534</v>
      </c>
      <c r="B182" s="3" t="s">
        <v>2535</v>
      </c>
      <c r="C182" s="3" t="s">
        <v>501</v>
      </c>
      <c r="D182" s="3" t="s">
        <v>49</v>
      </c>
      <c r="E182" s="3" t="s">
        <v>123</v>
      </c>
      <c r="F182" s="3" t="s">
        <v>1096</v>
      </c>
      <c r="G182" s="3" t="s">
        <v>1097</v>
      </c>
      <c r="H182" s="3" t="s">
        <v>1098</v>
      </c>
      <c r="I182" s="3" t="s">
        <v>2538</v>
      </c>
      <c r="J182" s="3" t="s">
        <v>2539</v>
      </c>
      <c r="K182" s="3" t="s">
        <v>1101</v>
      </c>
      <c r="L182" s="3" t="s">
        <v>137</v>
      </c>
    </row>
    <row r="183" spans="1:12" ht="38.25">
      <c r="A183" s="3" t="s">
        <v>2543</v>
      </c>
      <c r="B183" s="3" t="s">
        <v>2544</v>
      </c>
      <c r="C183" s="3" t="s">
        <v>501</v>
      </c>
      <c r="D183" s="3" t="s">
        <v>45</v>
      </c>
      <c r="E183" s="3" t="s">
        <v>123</v>
      </c>
      <c r="F183" s="3" t="s">
        <v>2547</v>
      </c>
      <c r="G183" s="3" t="s">
        <v>2548</v>
      </c>
      <c r="H183" s="3" t="s">
        <v>2549</v>
      </c>
      <c r="I183" s="3" t="s">
        <v>2550</v>
      </c>
      <c r="J183" s="3" t="s">
        <v>2551</v>
      </c>
      <c r="K183" s="3" t="s">
        <v>2552</v>
      </c>
      <c r="L183" s="3" t="s">
        <v>137</v>
      </c>
    </row>
    <row r="184" spans="1:12" ht="51">
      <c r="A184" s="3" t="s">
        <v>2556</v>
      </c>
      <c r="B184" s="3" t="s">
        <v>2557</v>
      </c>
      <c r="C184" s="3" t="s">
        <v>1782</v>
      </c>
      <c r="D184" s="3" t="s">
        <v>45</v>
      </c>
      <c r="E184" s="3" t="s">
        <v>123</v>
      </c>
      <c r="F184" s="3" t="s">
        <v>2560</v>
      </c>
      <c r="G184" s="3" t="s">
        <v>2561</v>
      </c>
      <c r="H184" s="3" t="s">
        <v>2562</v>
      </c>
      <c r="I184" s="3" t="s">
        <v>2563</v>
      </c>
      <c r="J184" s="3" t="s">
        <v>2564</v>
      </c>
      <c r="K184" s="3" t="s">
        <v>2565</v>
      </c>
      <c r="L184" s="3" t="s">
        <v>137</v>
      </c>
    </row>
    <row r="185" spans="1:12" ht="38.25">
      <c r="A185" s="3" t="s">
        <v>2569</v>
      </c>
      <c r="B185" s="3" t="s">
        <v>2570</v>
      </c>
      <c r="C185" s="3" t="s">
        <v>114</v>
      </c>
      <c r="D185" s="3" t="s">
        <v>45</v>
      </c>
      <c r="E185" s="3" t="s">
        <v>123</v>
      </c>
      <c r="F185" s="3" t="s">
        <v>2572</v>
      </c>
      <c r="G185" s="3" t="s">
        <v>2573</v>
      </c>
      <c r="H185" s="3" t="s">
        <v>2574</v>
      </c>
      <c r="I185" s="3" t="s">
        <v>2575</v>
      </c>
      <c r="J185" s="3" t="s">
        <v>2576</v>
      </c>
      <c r="K185" s="3" t="s">
        <v>2577</v>
      </c>
      <c r="L185" s="3" t="s">
        <v>137</v>
      </c>
    </row>
    <row r="186" spans="1:12" ht="38.25">
      <c r="A186" s="3" t="s">
        <v>2582</v>
      </c>
      <c r="B186" s="3" t="s">
        <v>2584</v>
      </c>
      <c r="C186" s="3" t="s">
        <v>114</v>
      </c>
      <c r="D186" s="3" t="s">
        <v>43</v>
      </c>
      <c r="E186" s="3" t="s">
        <v>123</v>
      </c>
      <c r="F186" s="3" t="s">
        <v>2587</v>
      </c>
      <c r="G186" s="3" t="s">
        <v>2588</v>
      </c>
      <c r="H186" s="3" t="s">
        <v>2589</v>
      </c>
      <c r="I186" s="3" t="s">
        <v>2590</v>
      </c>
      <c r="J186" s="3" t="s">
        <v>2591</v>
      </c>
      <c r="K186" s="3" t="s">
        <v>2592</v>
      </c>
      <c r="L186" s="3" t="s">
        <v>137</v>
      </c>
    </row>
    <row r="187" spans="1:12" ht="38.25">
      <c r="A187" s="3" t="s">
        <v>2596</v>
      </c>
      <c r="B187" s="3" t="s">
        <v>2598</v>
      </c>
      <c r="C187" s="3" t="s">
        <v>301</v>
      </c>
      <c r="D187" s="3" t="s">
        <v>45</v>
      </c>
      <c r="E187" s="3" t="s">
        <v>123</v>
      </c>
      <c r="F187" s="3" t="s">
        <v>2601</v>
      </c>
      <c r="G187" s="3" t="s">
        <v>2602</v>
      </c>
      <c r="H187" s="3" t="s">
        <v>2603</v>
      </c>
      <c r="I187" s="3" t="s">
        <v>2604</v>
      </c>
      <c r="J187" s="3" t="s">
        <v>2605</v>
      </c>
      <c r="K187" s="3" t="s">
        <v>2606</v>
      </c>
      <c r="L187" s="3" t="s">
        <v>137</v>
      </c>
    </row>
    <row r="188" spans="1:12" ht="38.25">
      <c r="A188" s="3" t="s">
        <v>2610</v>
      </c>
      <c r="B188" s="3" t="s">
        <v>2612</v>
      </c>
      <c r="C188" s="3" t="s">
        <v>915</v>
      </c>
      <c r="D188" s="3" t="s">
        <v>43</v>
      </c>
      <c r="E188" s="3" t="s">
        <v>123</v>
      </c>
      <c r="F188" s="3" t="s">
        <v>2615</v>
      </c>
      <c r="G188" s="3" t="s">
        <v>2616</v>
      </c>
      <c r="H188" s="3" t="s">
        <v>2617</v>
      </c>
      <c r="I188" s="3" t="s">
        <v>2618</v>
      </c>
      <c r="J188" s="3" t="s">
        <v>2619</v>
      </c>
      <c r="K188" s="3" t="s">
        <v>2620</v>
      </c>
      <c r="L188" s="3" t="s">
        <v>137</v>
      </c>
    </row>
    <row r="189" spans="1:12" ht="38.25">
      <c r="A189" s="3" t="s">
        <v>2624</v>
      </c>
      <c r="B189" s="3" t="s">
        <v>2626</v>
      </c>
      <c r="C189" s="3" t="s">
        <v>501</v>
      </c>
      <c r="D189" s="3" t="s">
        <v>39</v>
      </c>
      <c r="E189" s="3" t="s">
        <v>123</v>
      </c>
      <c r="F189" s="3" t="s">
        <v>2628</v>
      </c>
      <c r="G189" s="3" t="s">
        <v>2629</v>
      </c>
      <c r="H189" s="3" t="s">
        <v>2630</v>
      </c>
      <c r="I189" s="3" t="s">
        <v>2631</v>
      </c>
      <c r="J189" s="3" t="s">
        <v>116</v>
      </c>
      <c r="K189" s="3" t="s">
        <v>2632</v>
      </c>
      <c r="L189" s="3" t="s">
        <v>137</v>
      </c>
    </row>
    <row r="190" spans="1:12" ht="38.25">
      <c r="A190" s="3" t="s">
        <v>2635</v>
      </c>
      <c r="B190" s="3" t="s">
        <v>2637</v>
      </c>
      <c r="C190" s="3" t="s">
        <v>501</v>
      </c>
      <c r="D190" s="3" t="s">
        <v>49</v>
      </c>
      <c r="E190" s="3" t="s">
        <v>123</v>
      </c>
      <c r="F190" s="3" t="s">
        <v>2639</v>
      </c>
      <c r="G190" s="3" t="s">
        <v>2640</v>
      </c>
      <c r="H190" s="3" t="s">
        <v>2641</v>
      </c>
      <c r="I190" s="3" t="s">
        <v>2642</v>
      </c>
      <c r="J190" s="3" t="s">
        <v>2643</v>
      </c>
      <c r="K190" s="3" t="s">
        <v>2644</v>
      </c>
      <c r="L190" s="3" t="s">
        <v>137</v>
      </c>
    </row>
    <row r="191" spans="1:12" ht="38.25">
      <c r="A191" s="3" t="s">
        <v>2648</v>
      </c>
      <c r="B191" s="3" t="s">
        <v>2650</v>
      </c>
      <c r="C191" s="3" t="s">
        <v>301</v>
      </c>
      <c r="D191" s="3" t="s">
        <v>43</v>
      </c>
      <c r="E191" s="3" t="s">
        <v>123</v>
      </c>
      <c r="F191" s="3" t="s">
        <v>2652</v>
      </c>
      <c r="G191" s="3" t="s">
        <v>2653</v>
      </c>
      <c r="H191" s="3" t="s">
        <v>2654</v>
      </c>
      <c r="I191" s="3" t="s">
        <v>2655</v>
      </c>
      <c r="J191" s="3" t="s">
        <v>2656</v>
      </c>
      <c r="K191" s="3" t="s">
        <v>2657</v>
      </c>
      <c r="L191" s="3" t="s">
        <v>137</v>
      </c>
    </row>
    <row r="192" spans="1:12" ht="38.25">
      <c r="A192" s="3" t="s">
        <v>2661</v>
      </c>
      <c r="B192" s="3" t="s">
        <v>2662</v>
      </c>
      <c r="C192" s="3" t="s">
        <v>226</v>
      </c>
      <c r="D192" s="3" t="s">
        <v>45</v>
      </c>
      <c r="E192" s="3" t="s">
        <v>123</v>
      </c>
      <c r="F192" s="3" t="s">
        <v>2665</v>
      </c>
      <c r="G192" s="3" t="s">
        <v>2666</v>
      </c>
      <c r="H192" s="3" t="s">
        <v>2667</v>
      </c>
      <c r="I192" s="3" t="s">
        <v>2668</v>
      </c>
      <c r="J192" s="3" t="s">
        <v>2669</v>
      </c>
      <c r="K192" s="3" t="s">
        <v>2670</v>
      </c>
      <c r="L192" s="3" t="s">
        <v>137</v>
      </c>
    </row>
    <row r="193" spans="1:12" ht="38.25">
      <c r="A193" s="3" t="s">
        <v>2674</v>
      </c>
      <c r="B193" s="3" t="s">
        <v>2675</v>
      </c>
      <c r="C193" s="3" t="s">
        <v>301</v>
      </c>
      <c r="D193" s="3" t="s">
        <v>43</v>
      </c>
      <c r="E193" s="3" t="s">
        <v>123</v>
      </c>
      <c r="F193" s="3" t="s">
        <v>2677</v>
      </c>
      <c r="G193" s="3" t="s">
        <v>2678</v>
      </c>
      <c r="H193" s="3" t="s">
        <v>2679</v>
      </c>
      <c r="I193" s="3" t="s">
        <v>2680</v>
      </c>
      <c r="J193" s="3" t="s">
        <v>116</v>
      </c>
      <c r="K193" s="3" t="s">
        <v>2681</v>
      </c>
      <c r="L193" s="3" t="s">
        <v>137</v>
      </c>
    </row>
    <row r="194" spans="1:12" ht="38.25">
      <c r="A194" s="3" t="s">
        <v>2685</v>
      </c>
      <c r="B194" s="3" t="s">
        <v>2687</v>
      </c>
      <c r="C194" s="3" t="s">
        <v>501</v>
      </c>
      <c r="D194" s="3" t="s">
        <v>43</v>
      </c>
      <c r="E194" s="3" t="s">
        <v>123</v>
      </c>
      <c r="F194" s="3" t="s">
        <v>2689</v>
      </c>
      <c r="G194" s="3" t="s">
        <v>2690</v>
      </c>
      <c r="H194" s="3" t="s">
        <v>2691</v>
      </c>
      <c r="I194" s="3" t="s">
        <v>2692</v>
      </c>
      <c r="J194" s="3" t="s">
        <v>2693</v>
      </c>
      <c r="K194" s="3" t="s">
        <v>2694</v>
      </c>
      <c r="L194" s="3" t="s">
        <v>137</v>
      </c>
    </row>
    <row r="195" spans="1:12" ht="51">
      <c r="A195" s="3" t="s">
        <v>2698</v>
      </c>
      <c r="B195" s="3" t="s">
        <v>2700</v>
      </c>
      <c r="C195" s="3" t="s">
        <v>501</v>
      </c>
      <c r="D195" s="3" t="s">
        <v>45</v>
      </c>
      <c r="E195" s="3" t="s">
        <v>123</v>
      </c>
      <c r="F195" s="3" t="s">
        <v>2418</v>
      </c>
      <c r="G195" s="3" t="s">
        <v>2419</v>
      </c>
      <c r="H195" s="3" t="s">
        <v>2702</v>
      </c>
      <c r="I195" s="3" t="s">
        <v>2703</v>
      </c>
      <c r="J195" s="3" t="s">
        <v>2704</v>
      </c>
      <c r="K195" s="3" t="s">
        <v>2423</v>
      </c>
      <c r="L195" s="3" t="s">
        <v>137</v>
      </c>
    </row>
    <row r="196" spans="1:12" ht="38.25">
      <c r="A196" s="3" t="s">
        <v>2708</v>
      </c>
      <c r="B196" s="3" t="s">
        <v>2710</v>
      </c>
      <c r="C196" s="3" t="s">
        <v>930</v>
      </c>
      <c r="D196" s="3" t="s">
        <v>49</v>
      </c>
      <c r="E196" s="3" t="s">
        <v>123</v>
      </c>
      <c r="F196" s="3" t="s">
        <v>2713</v>
      </c>
      <c r="G196" s="3" t="s">
        <v>2714</v>
      </c>
      <c r="H196" s="3" t="s">
        <v>2715</v>
      </c>
      <c r="I196" s="3" t="s">
        <v>2716</v>
      </c>
      <c r="J196" s="3" t="s">
        <v>2717</v>
      </c>
      <c r="K196" s="3" t="s">
        <v>2718</v>
      </c>
      <c r="L196" s="3" t="s">
        <v>137</v>
      </c>
    </row>
    <row r="197" spans="1:12" ht="63.75">
      <c r="A197" s="3" t="s">
        <v>2722</v>
      </c>
      <c r="B197" s="3" t="s">
        <v>2724</v>
      </c>
      <c r="C197" s="3" t="s">
        <v>634</v>
      </c>
      <c r="D197" s="3" t="s">
        <v>43</v>
      </c>
      <c r="E197" s="3" t="s">
        <v>123</v>
      </c>
      <c r="F197" s="3" t="s">
        <v>2727</v>
      </c>
      <c r="G197" s="3" t="s">
        <v>2728</v>
      </c>
      <c r="H197" s="3" t="s">
        <v>2729</v>
      </c>
      <c r="I197" s="3" t="s">
        <v>2730</v>
      </c>
      <c r="J197" s="3" t="s">
        <v>2731</v>
      </c>
      <c r="K197" s="3" t="s">
        <v>2732</v>
      </c>
      <c r="L197" s="3" t="s">
        <v>137</v>
      </c>
    </row>
    <row r="198" spans="1:12" ht="38.25">
      <c r="A198" s="3" t="s">
        <v>2737</v>
      </c>
      <c r="B198" s="3" t="s">
        <v>2739</v>
      </c>
      <c r="C198" s="3" t="s">
        <v>930</v>
      </c>
      <c r="D198" s="3" t="s">
        <v>43</v>
      </c>
      <c r="E198" s="3" t="s">
        <v>123</v>
      </c>
      <c r="F198" s="3" t="s">
        <v>933</v>
      </c>
      <c r="G198" s="3" t="s">
        <v>934</v>
      </c>
      <c r="H198" s="3" t="s">
        <v>2742</v>
      </c>
      <c r="I198" s="3" t="s">
        <v>2743</v>
      </c>
      <c r="J198" s="3" t="s">
        <v>937</v>
      </c>
      <c r="K198" s="3" t="s">
        <v>938</v>
      </c>
      <c r="L198" s="3" t="s">
        <v>137</v>
      </c>
    </row>
    <row r="199" spans="1:12" ht="38.25">
      <c r="A199" s="3" t="s">
        <v>2747</v>
      </c>
      <c r="B199" s="3" t="s">
        <v>2749</v>
      </c>
      <c r="C199" s="3" t="s">
        <v>501</v>
      </c>
      <c r="D199" s="3" t="s">
        <v>49</v>
      </c>
      <c r="E199" s="3" t="s">
        <v>123</v>
      </c>
      <c r="F199" s="3" t="s">
        <v>2750</v>
      </c>
      <c r="G199" s="3" t="s">
        <v>2751</v>
      </c>
      <c r="H199" s="3" t="s">
        <v>2752</v>
      </c>
      <c r="I199" s="3" t="s">
        <v>2753</v>
      </c>
      <c r="J199" s="3" t="s">
        <v>2754</v>
      </c>
      <c r="K199" s="3" t="s">
        <v>2755</v>
      </c>
      <c r="L199" s="3" t="s">
        <v>137</v>
      </c>
    </row>
    <row r="200" spans="1:12" ht="38.25">
      <c r="A200" s="3" t="s">
        <v>2759</v>
      </c>
      <c r="B200" s="3" t="s">
        <v>2761</v>
      </c>
      <c r="C200" s="3" t="s">
        <v>301</v>
      </c>
      <c r="D200" s="3" t="s">
        <v>45</v>
      </c>
      <c r="E200" s="3" t="s">
        <v>123</v>
      </c>
      <c r="F200" s="3" t="s">
        <v>2763</v>
      </c>
      <c r="G200" s="3" t="s">
        <v>2764</v>
      </c>
      <c r="H200" s="3" t="s">
        <v>2765</v>
      </c>
      <c r="I200" s="3" t="s">
        <v>2766</v>
      </c>
      <c r="J200" s="3" t="s">
        <v>2767</v>
      </c>
      <c r="K200" s="3" t="s">
        <v>2768</v>
      </c>
      <c r="L200" s="3" t="s">
        <v>137</v>
      </c>
    </row>
    <row r="201" spans="1:12" ht="51">
      <c r="A201" s="3" t="s">
        <v>2772</v>
      </c>
      <c r="B201" s="3" t="s">
        <v>2774</v>
      </c>
      <c r="C201" s="3" t="s">
        <v>501</v>
      </c>
      <c r="D201" s="3" t="s">
        <v>43</v>
      </c>
      <c r="E201" s="3" t="s">
        <v>123</v>
      </c>
      <c r="F201" s="3" t="s">
        <v>2776</v>
      </c>
      <c r="G201" s="3" t="s">
        <v>2777</v>
      </c>
      <c r="H201" s="3" t="s">
        <v>2778</v>
      </c>
      <c r="I201" s="3" t="s">
        <v>2779</v>
      </c>
      <c r="J201" s="3" t="s">
        <v>2780</v>
      </c>
      <c r="K201" s="3" t="s">
        <v>2781</v>
      </c>
      <c r="L201" s="3" t="s">
        <v>137</v>
      </c>
    </row>
    <row r="202" spans="1:12" ht="38.25">
      <c r="A202" s="3" t="s">
        <v>2784</v>
      </c>
      <c r="B202" s="3" t="s">
        <v>2786</v>
      </c>
      <c r="C202" s="3" t="s">
        <v>301</v>
      </c>
      <c r="D202" s="3" t="s">
        <v>49</v>
      </c>
      <c r="E202" s="3" t="s">
        <v>123</v>
      </c>
      <c r="F202" s="3" t="s">
        <v>2788</v>
      </c>
      <c r="G202" s="3" t="s">
        <v>2789</v>
      </c>
      <c r="H202" s="3" t="s">
        <v>2790</v>
      </c>
      <c r="I202" s="3" t="s">
        <v>2791</v>
      </c>
      <c r="J202" s="3" t="s">
        <v>2792</v>
      </c>
      <c r="K202" s="3" t="s">
        <v>2793</v>
      </c>
      <c r="L202" s="3" t="s">
        <v>137</v>
      </c>
    </row>
    <row r="203" spans="1:12" ht="38.25">
      <c r="A203" s="3" t="s">
        <v>2797</v>
      </c>
      <c r="B203" s="3" t="s">
        <v>2798</v>
      </c>
      <c r="C203" s="3" t="s">
        <v>226</v>
      </c>
      <c r="D203" s="3" t="s">
        <v>45</v>
      </c>
      <c r="E203" s="3" t="s">
        <v>123</v>
      </c>
      <c r="F203" s="3" t="s">
        <v>2801</v>
      </c>
      <c r="G203" s="3" t="s">
        <v>2802</v>
      </c>
      <c r="H203" s="3" t="s">
        <v>2803</v>
      </c>
      <c r="I203" s="3" t="s">
        <v>2804</v>
      </c>
      <c r="J203" s="3" t="s">
        <v>2805</v>
      </c>
      <c r="K203" s="3" t="s">
        <v>2806</v>
      </c>
      <c r="L203" s="3" t="s">
        <v>137</v>
      </c>
    </row>
    <row r="204" spans="1:12" ht="38.25">
      <c r="A204" s="3" t="s">
        <v>2810</v>
      </c>
      <c r="B204" s="3" t="s">
        <v>2812</v>
      </c>
      <c r="C204" s="3" t="s">
        <v>301</v>
      </c>
      <c r="D204" s="3" t="s">
        <v>45</v>
      </c>
      <c r="E204" s="3" t="s">
        <v>123</v>
      </c>
      <c r="F204" s="3" t="s">
        <v>2814</v>
      </c>
      <c r="G204" s="3" t="s">
        <v>2815</v>
      </c>
      <c r="H204" s="3" t="s">
        <v>2816</v>
      </c>
      <c r="I204" s="3" t="s">
        <v>2817</v>
      </c>
      <c r="J204" s="3" t="s">
        <v>2818</v>
      </c>
      <c r="K204" s="3" t="s">
        <v>2819</v>
      </c>
      <c r="L204" s="3" t="s">
        <v>137</v>
      </c>
    </row>
    <row r="205" spans="1:12" ht="51">
      <c r="A205" s="3" t="s">
        <v>2823</v>
      </c>
      <c r="B205" s="3" t="s">
        <v>2824</v>
      </c>
      <c r="C205" s="3" t="s">
        <v>2825</v>
      </c>
      <c r="D205" s="3" t="s">
        <v>45</v>
      </c>
      <c r="E205" s="3" t="s">
        <v>123</v>
      </c>
      <c r="F205" s="3" t="s">
        <v>2828</v>
      </c>
      <c r="G205" s="3" t="s">
        <v>2829</v>
      </c>
      <c r="H205" s="3" t="s">
        <v>2830</v>
      </c>
      <c r="I205" s="3" t="s">
        <v>2831</v>
      </c>
      <c r="J205" s="3" t="s">
        <v>2832</v>
      </c>
      <c r="K205" s="3" t="s">
        <v>2833</v>
      </c>
      <c r="L205" s="3" t="s">
        <v>137</v>
      </c>
    </row>
    <row r="206" spans="1:12" ht="38.25">
      <c r="A206" s="3" t="s">
        <v>2837</v>
      </c>
      <c r="B206" s="3" t="s">
        <v>2839</v>
      </c>
      <c r="C206" s="3" t="s">
        <v>209</v>
      </c>
      <c r="D206" s="3" t="s">
        <v>43</v>
      </c>
      <c r="E206" s="3" t="s">
        <v>123</v>
      </c>
      <c r="F206" s="3" t="s">
        <v>2842</v>
      </c>
      <c r="G206" s="3" t="s">
        <v>2843</v>
      </c>
      <c r="H206" s="3" t="s">
        <v>2844</v>
      </c>
      <c r="I206" s="3" t="s">
        <v>2845</v>
      </c>
      <c r="J206" s="3" t="s">
        <v>2846</v>
      </c>
      <c r="K206" s="3" t="s">
        <v>2847</v>
      </c>
      <c r="L206" s="3" t="s">
        <v>137</v>
      </c>
    </row>
    <row r="207" spans="1:12" ht="38.25">
      <c r="A207" s="3" t="s">
        <v>2851</v>
      </c>
      <c r="B207" s="3" t="s">
        <v>2852</v>
      </c>
      <c r="C207" s="3" t="s">
        <v>226</v>
      </c>
      <c r="D207" s="3" t="s">
        <v>49</v>
      </c>
      <c r="E207" s="3" t="s">
        <v>123</v>
      </c>
      <c r="F207" s="3" t="s">
        <v>2855</v>
      </c>
      <c r="G207" s="3" t="s">
        <v>2856</v>
      </c>
      <c r="H207" s="3" t="s">
        <v>2857</v>
      </c>
      <c r="I207" s="3" t="s">
        <v>2858</v>
      </c>
      <c r="J207" s="3" t="s">
        <v>2859</v>
      </c>
      <c r="K207" s="3" t="s">
        <v>2860</v>
      </c>
      <c r="L207" s="3" t="s">
        <v>137</v>
      </c>
    </row>
    <row r="208" spans="1:12" ht="38.25">
      <c r="A208" s="3" t="s">
        <v>2863</v>
      </c>
      <c r="B208" s="3" t="s">
        <v>2864</v>
      </c>
      <c r="C208" s="3" t="s">
        <v>226</v>
      </c>
      <c r="D208" s="3" t="s">
        <v>43</v>
      </c>
      <c r="E208" s="3" t="s">
        <v>123</v>
      </c>
      <c r="F208" s="3" t="s">
        <v>2867</v>
      </c>
      <c r="G208" s="3" t="s">
        <v>2868</v>
      </c>
      <c r="H208" s="3" t="s">
        <v>2869</v>
      </c>
      <c r="I208" s="3" t="s">
        <v>2870</v>
      </c>
      <c r="J208" s="3" t="s">
        <v>2871</v>
      </c>
      <c r="K208" s="3" t="s">
        <v>2872</v>
      </c>
      <c r="L208" s="3" t="s">
        <v>137</v>
      </c>
    </row>
    <row r="209" spans="1:12" ht="38.25">
      <c r="A209" s="3" t="s">
        <v>2875</v>
      </c>
      <c r="B209" s="3" t="s">
        <v>2876</v>
      </c>
      <c r="C209" s="3" t="s">
        <v>226</v>
      </c>
      <c r="D209" s="3" t="s">
        <v>45</v>
      </c>
      <c r="E209" s="3" t="s">
        <v>123</v>
      </c>
      <c r="F209" s="3" t="s">
        <v>2879</v>
      </c>
      <c r="G209" s="3" t="s">
        <v>2880</v>
      </c>
      <c r="H209" s="3" t="s">
        <v>2881</v>
      </c>
      <c r="I209" s="3" t="s">
        <v>2882</v>
      </c>
      <c r="J209" s="3" t="s">
        <v>2883</v>
      </c>
      <c r="K209" s="3" t="s">
        <v>2884</v>
      </c>
      <c r="L209" s="3" t="s">
        <v>137</v>
      </c>
    </row>
    <row r="210" spans="1:12" ht="38.25">
      <c r="A210" s="3" t="s">
        <v>2888</v>
      </c>
      <c r="B210" s="3" t="s">
        <v>2890</v>
      </c>
      <c r="C210" s="3" t="s">
        <v>2891</v>
      </c>
      <c r="D210" s="3" t="s">
        <v>49</v>
      </c>
      <c r="E210" s="3" t="s">
        <v>123</v>
      </c>
      <c r="F210" s="3" t="s">
        <v>2894</v>
      </c>
      <c r="G210" s="3" t="s">
        <v>2895</v>
      </c>
      <c r="H210" s="3" t="s">
        <v>2896</v>
      </c>
      <c r="I210" s="3" t="s">
        <v>2897</v>
      </c>
      <c r="J210" s="3" t="s">
        <v>2898</v>
      </c>
      <c r="K210" s="3" t="s">
        <v>2899</v>
      </c>
      <c r="L210" s="3" t="s">
        <v>137</v>
      </c>
    </row>
    <row r="211" spans="1:12" ht="38.25">
      <c r="A211" s="3" t="s">
        <v>2903</v>
      </c>
      <c r="B211" s="3" t="s">
        <v>2904</v>
      </c>
      <c r="C211" s="3" t="s">
        <v>2905</v>
      </c>
      <c r="D211" s="3" t="s">
        <v>49</v>
      </c>
      <c r="E211" s="3" t="s">
        <v>123</v>
      </c>
      <c r="F211" s="3" t="s">
        <v>2907</v>
      </c>
      <c r="G211" s="3" t="s">
        <v>2908</v>
      </c>
      <c r="H211" s="3" t="s">
        <v>2909</v>
      </c>
      <c r="I211" s="3" t="s">
        <v>2910</v>
      </c>
      <c r="J211" s="3" t="s">
        <v>2911</v>
      </c>
      <c r="K211" s="3" t="s">
        <v>2912</v>
      </c>
      <c r="L211" s="3" t="s">
        <v>137</v>
      </c>
    </row>
    <row r="212" spans="1:12" ht="38.25">
      <c r="A212" s="3" t="s">
        <v>2917</v>
      </c>
      <c r="B212" s="3" t="s">
        <v>2918</v>
      </c>
      <c r="C212" s="3" t="s">
        <v>793</v>
      </c>
      <c r="D212" s="3" t="s">
        <v>49</v>
      </c>
      <c r="E212" s="3" t="s">
        <v>123</v>
      </c>
      <c r="F212" s="3" t="s">
        <v>2921</v>
      </c>
      <c r="G212" s="3" t="s">
        <v>2922</v>
      </c>
      <c r="H212" s="3" t="s">
        <v>2923</v>
      </c>
      <c r="I212" s="3" t="s">
        <v>2924</v>
      </c>
      <c r="J212" s="3" t="s">
        <v>2925</v>
      </c>
      <c r="K212" s="3" t="s">
        <v>2926</v>
      </c>
      <c r="L212" s="3" t="s">
        <v>137</v>
      </c>
    </row>
    <row r="213" spans="1:12" ht="38.25">
      <c r="A213" s="3" t="s">
        <v>2930</v>
      </c>
      <c r="B213" s="3" t="s">
        <v>2932</v>
      </c>
      <c r="C213" s="3" t="s">
        <v>930</v>
      </c>
      <c r="D213" s="3" t="s">
        <v>43</v>
      </c>
      <c r="E213" s="3" t="s">
        <v>123</v>
      </c>
      <c r="F213" s="3" t="s">
        <v>1124</v>
      </c>
      <c r="G213" s="3" t="s">
        <v>1125</v>
      </c>
      <c r="H213" s="3" t="s">
        <v>2935</v>
      </c>
      <c r="I213" s="3" t="s">
        <v>2936</v>
      </c>
      <c r="J213" s="3" t="s">
        <v>1128</v>
      </c>
      <c r="K213" s="3" t="s">
        <v>1129</v>
      </c>
      <c r="L213" s="3" t="s">
        <v>137</v>
      </c>
    </row>
    <row r="214" spans="1:12" ht="51">
      <c r="A214" s="3" t="s">
        <v>2939</v>
      </c>
      <c r="B214" s="3" t="s">
        <v>2941</v>
      </c>
      <c r="C214" s="3" t="s">
        <v>136</v>
      </c>
      <c r="D214" s="3" t="s">
        <v>43</v>
      </c>
      <c r="E214" s="3" t="s">
        <v>123</v>
      </c>
      <c r="F214" s="3" t="s">
        <v>2944</v>
      </c>
      <c r="G214" s="3" t="s">
        <v>2945</v>
      </c>
      <c r="H214" s="3" t="s">
        <v>2946</v>
      </c>
      <c r="I214" s="3" t="s">
        <v>2947</v>
      </c>
      <c r="J214" s="3" t="s">
        <v>2948</v>
      </c>
      <c r="K214" s="3" t="s">
        <v>2949</v>
      </c>
      <c r="L214" s="3" t="s">
        <v>137</v>
      </c>
    </row>
    <row r="215" spans="1:12" ht="38.25">
      <c r="A215" s="3" t="s">
        <v>2954</v>
      </c>
      <c r="B215" s="3" t="s">
        <v>2497</v>
      </c>
      <c r="C215" s="3" t="s">
        <v>301</v>
      </c>
      <c r="D215" s="3" t="s">
        <v>45</v>
      </c>
      <c r="E215" s="3" t="s">
        <v>123</v>
      </c>
      <c r="F215" s="3" t="s">
        <v>2499</v>
      </c>
      <c r="G215" s="3" t="s">
        <v>2500</v>
      </c>
      <c r="H215" s="3" t="s">
        <v>2958</v>
      </c>
      <c r="I215" s="3" t="s">
        <v>2502</v>
      </c>
      <c r="J215" s="3" t="s">
        <v>2503</v>
      </c>
      <c r="K215" s="3" t="s">
        <v>2504</v>
      </c>
      <c r="L215" s="3" t="s">
        <v>137</v>
      </c>
    </row>
    <row r="216" spans="1:12" ht="38.25">
      <c r="A216" s="3" t="s">
        <v>2962</v>
      </c>
      <c r="B216" s="3" t="s">
        <v>2399</v>
      </c>
      <c r="C216" s="3" t="s">
        <v>501</v>
      </c>
      <c r="D216" s="3" t="s">
        <v>45</v>
      </c>
      <c r="E216" s="3" t="s">
        <v>123</v>
      </c>
      <c r="F216" s="3" t="s">
        <v>2964</v>
      </c>
      <c r="G216" s="3" t="s">
        <v>2965</v>
      </c>
      <c r="H216" s="3" t="s">
        <v>2966</v>
      </c>
      <c r="I216" s="3" t="s">
        <v>2404</v>
      </c>
      <c r="J216" s="3" t="s">
        <v>2405</v>
      </c>
      <c r="K216" s="3" t="s">
        <v>2406</v>
      </c>
      <c r="L216" s="3" t="s">
        <v>137</v>
      </c>
    </row>
    <row r="217" spans="1:12" ht="38.25">
      <c r="A217" s="3" t="s">
        <v>2970</v>
      </c>
      <c r="B217" s="3" t="s">
        <v>2972</v>
      </c>
      <c r="C217" s="3" t="s">
        <v>136</v>
      </c>
      <c r="D217" s="3" t="s">
        <v>65</v>
      </c>
      <c r="E217" s="3" t="s">
        <v>123</v>
      </c>
      <c r="F217" s="3" t="s">
        <v>2244</v>
      </c>
      <c r="G217" s="3" t="s">
        <v>2245</v>
      </c>
      <c r="H217" s="3" t="s">
        <v>2976</v>
      </c>
      <c r="I217" s="3" t="s">
        <v>2977</v>
      </c>
      <c r="J217" s="3" t="s">
        <v>2978</v>
      </c>
      <c r="K217" s="3" t="s">
        <v>2248</v>
      </c>
      <c r="L217" s="3" t="s">
        <v>137</v>
      </c>
    </row>
    <row r="218" spans="1:12" ht="38.25">
      <c r="A218" s="3" t="s">
        <v>2983</v>
      </c>
      <c r="B218" s="3" t="s">
        <v>2985</v>
      </c>
      <c r="C218" s="3" t="s">
        <v>136</v>
      </c>
      <c r="D218" s="3" t="s">
        <v>39</v>
      </c>
      <c r="E218" s="3" t="s">
        <v>123</v>
      </c>
      <c r="F218" s="3" t="s">
        <v>1630</v>
      </c>
      <c r="G218" s="3" t="s">
        <v>1630</v>
      </c>
      <c r="H218" s="3" t="s">
        <v>1632</v>
      </c>
      <c r="I218" s="3" t="s">
        <v>2989</v>
      </c>
      <c r="J218" s="3" t="s">
        <v>1634</v>
      </c>
      <c r="K218" s="3" t="s">
        <v>1635</v>
      </c>
      <c r="L218" s="3" t="s">
        <v>137</v>
      </c>
    </row>
    <row r="219" spans="1:12" ht="38.25">
      <c r="A219" s="3" t="s">
        <v>2994</v>
      </c>
      <c r="B219" s="3" t="s">
        <v>2996</v>
      </c>
      <c r="C219" s="3" t="s">
        <v>136</v>
      </c>
      <c r="D219" s="3" t="s">
        <v>45</v>
      </c>
      <c r="E219" s="3" t="s">
        <v>123</v>
      </c>
      <c r="F219" s="3" t="s">
        <v>2998</v>
      </c>
      <c r="G219" s="3" t="s">
        <v>2999</v>
      </c>
      <c r="H219" s="3" t="s">
        <v>3000</v>
      </c>
      <c r="I219" s="3" t="s">
        <v>3001</v>
      </c>
      <c r="J219" s="3" t="s">
        <v>3002</v>
      </c>
      <c r="K219" s="3" t="s">
        <v>3003</v>
      </c>
      <c r="L219" s="3" t="s">
        <v>137</v>
      </c>
    </row>
    <row r="220" spans="1:12" ht="51">
      <c r="A220" s="3" t="s">
        <v>3008</v>
      </c>
      <c r="B220" s="3" t="s">
        <v>3010</v>
      </c>
      <c r="C220" s="3" t="s">
        <v>136</v>
      </c>
      <c r="D220" s="3" t="s">
        <v>43</v>
      </c>
      <c r="E220" s="3" t="s">
        <v>123</v>
      </c>
      <c r="F220" s="3" t="s">
        <v>3015</v>
      </c>
      <c r="G220" s="3" t="s">
        <v>3016</v>
      </c>
      <c r="H220" s="3" t="s">
        <v>3017</v>
      </c>
      <c r="I220" s="3" t="s">
        <v>3018</v>
      </c>
      <c r="J220" s="3" t="s">
        <v>3019</v>
      </c>
      <c r="K220" s="3" t="s">
        <v>3020</v>
      </c>
      <c r="L220" s="3" t="s">
        <v>137</v>
      </c>
    </row>
    <row r="221" spans="1:12" ht="38.25">
      <c r="A221" s="3" t="s">
        <v>3025</v>
      </c>
      <c r="B221" s="3" t="s">
        <v>3027</v>
      </c>
      <c r="C221" s="3" t="s">
        <v>136</v>
      </c>
      <c r="D221" s="3" t="s">
        <v>3030</v>
      </c>
      <c r="E221" s="3" t="s">
        <v>123</v>
      </c>
      <c r="F221" s="3" t="s">
        <v>3031</v>
      </c>
      <c r="G221" s="3" t="s">
        <v>3032</v>
      </c>
      <c r="H221" s="3" t="s">
        <v>3033</v>
      </c>
      <c r="I221" s="3" t="s">
        <v>3034</v>
      </c>
      <c r="J221" s="3" t="s">
        <v>3035</v>
      </c>
      <c r="K221" s="3" t="s">
        <v>3036</v>
      </c>
      <c r="L221" s="3" t="s">
        <v>137</v>
      </c>
    </row>
    <row r="222" spans="1:12" ht="51">
      <c r="A222" s="3" t="s">
        <v>3040</v>
      </c>
      <c r="B222" s="3" t="s">
        <v>3042</v>
      </c>
      <c r="C222" s="3" t="s">
        <v>136</v>
      </c>
      <c r="D222" s="3" t="s">
        <v>65</v>
      </c>
      <c r="E222" s="3" t="s">
        <v>123</v>
      </c>
      <c r="F222" s="3" t="s">
        <v>3045</v>
      </c>
      <c r="G222" s="3" t="s">
        <v>3046</v>
      </c>
      <c r="H222" s="3" t="s">
        <v>3047</v>
      </c>
      <c r="I222" s="3" t="s">
        <v>3048</v>
      </c>
      <c r="J222" s="3" t="s">
        <v>3049</v>
      </c>
      <c r="K222" s="3" t="s">
        <v>3050</v>
      </c>
      <c r="L222" s="3" t="s">
        <v>137</v>
      </c>
    </row>
    <row r="223" spans="1:12" ht="38.25">
      <c r="A223" s="3" t="s">
        <v>3055</v>
      </c>
      <c r="B223" s="3" t="s">
        <v>3057</v>
      </c>
      <c r="C223" s="3" t="s">
        <v>136</v>
      </c>
      <c r="D223" s="3" t="s">
        <v>65</v>
      </c>
      <c r="E223" s="3" t="s">
        <v>123</v>
      </c>
      <c r="F223" s="3" t="s">
        <v>3060</v>
      </c>
      <c r="G223" s="3" t="s">
        <v>3061</v>
      </c>
      <c r="H223" s="3" t="s">
        <v>3062</v>
      </c>
      <c r="I223" s="3" t="s">
        <v>3063</v>
      </c>
      <c r="J223" s="3" t="s">
        <v>3064</v>
      </c>
      <c r="K223" s="3" t="s">
        <v>3065</v>
      </c>
      <c r="L223" s="3" t="s">
        <v>137</v>
      </c>
    </row>
    <row r="224" spans="1:12" ht="38.25">
      <c r="A224" s="3" t="s">
        <v>3069</v>
      </c>
      <c r="B224" s="3" t="s">
        <v>3071</v>
      </c>
      <c r="C224" s="3" t="s">
        <v>136</v>
      </c>
      <c r="D224" s="3" t="s">
        <v>3075</v>
      </c>
      <c r="E224" s="3" t="s">
        <v>123</v>
      </c>
      <c r="F224" s="3" t="s">
        <v>3076</v>
      </c>
      <c r="G224" s="3" t="s">
        <v>3076</v>
      </c>
      <c r="H224" s="3" t="s">
        <v>3077</v>
      </c>
      <c r="I224" s="3" t="s">
        <v>3078</v>
      </c>
      <c r="J224" s="3" t="s">
        <v>3079</v>
      </c>
      <c r="K224" s="3" t="s">
        <v>3080</v>
      </c>
      <c r="L224" s="3" t="s">
        <v>137</v>
      </c>
    </row>
    <row r="225" spans="1:12" ht="38.25">
      <c r="A225" s="3" t="s">
        <v>3085</v>
      </c>
      <c r="B225" s="3" t="s">
        <v>3086</v>
      </c>
      <c r="C225" s="3" t="s">
        <v>1534</v>
      </c>
      <c r="D225" s="3" t="s">
        <v>39</v>
      </c>
      <c r="E225" s="3" t="s">
        <v>123</v>
      </c>
      <c r="F225" s="3" t="s">
        <v>3089</v>
      </c>
      <c r="G225" s="3" t="s">
        <v>3090</v>
      </c>
      <c r="H225" s="3" t="s">
        <v>3091</v>
      </c>
      <c r="I225" s="3" t="s">
        <v>3092</v>
      </c>
      <c r="J225" s="3" t="s">
        <v>116</v>
      </c>
      <c r="K225" s="3" t="s">
        <v>3093</v>
      </c>
      <c r="L225" s="3" t="s">
        <v>137</v>
      </c>
    </row>
    <row r="226" spans="1:12" ht="38.25">
      <c r="A226" s="3" t="s">
        <v>3097</v>
      </c>
      <c r="B226" s="3" t="s">
        <v>3099</v>
      </c>
      <c r="C226" s="3" t="s">
        <v>3100</v>
      </c>
      <c r="D226" s="3" t="s">
        <v>49</v>
      </c>
      <c r="E226" s="3" t="s">
        <v>123</v>
      </c>
      <c r="F226" s="3" t="s">
        <v>3103</v>
      </c>
      <c r="G226" s="3" t="s">
        <v>3104</v>
      </c>
      <c r="H226" s="3" t="s">
        <v>3105</v>
      </c>
      <c r="I226" s="3" t="s">
        <v>3106</v>
      </c>
      <c r="J226" s="3" t="s">
        <v>3107</v>
      </c>
      <c r="K226" s="3" t="s">
        <v>3108</v>
      </c>
      <c r="L226" s="3" t="s">
        <v>137</v>
      </c>
    </row>
    <row r="227" spans="1:12" ht="38.25">
      <c r="A227" s="3" t="s">
        <v>3113</v>
      </c>
      <c r="B227" s="3" t="s">
        <v>3114</v>
      </c>
      <c r="C227" s="3" t="s">
        <v>136</v>
      </c>
      <c r="D227" s="3" t="s">
        <v>43</v>
      </c>
      <c r="E227" s="3" t="s">
        <v>123</v>
      </c>
      <c r="F227" s="3" t="s">
        <v>1066</v>
      </c>
      <c r="G227" s="3" t="s">
        <v>116</v>
      </c>
      <c r="H227" s="3" t="s">
        <v>3117</v>
      </c>
      <c r="I227" s="3" t="s">
        <v>3118</v>
      </c>
      <c r="J227" s="3" t="s">
        <v>1069</v>
      </c>
      <c r="K227" s="3" t="s">
        <v>1070</v>
      </c>
      <c r="L227" s="3" t="s">
        <v>137</v>
      </c>
    </row>
    <row r="228" spans="1:12" ht="38.25">
      <c r="A228" s="3" t="s">
        <v>3123</v>
      </c>
      <c r="B228" s="3" t="s">
        <v>3125</v>
      </c>
      <c r="C228" s="3" t="s">
        <v>136</v>
      </c>
      <c r="D228" s="3" t="s">
        <v>49</v>
      </c>
      <c r="E228" s="3" t="s">
        <v>123</v>
      </c>
      <c r="F228" s="3" t="s">
        <v>3128</v>
      </c>
      <c r="G228" s="3" t="s">
        <v>3129</v>
      </c>
      <c r="H228" s="3" t="s">
        <v>3130</v>
      </c>
      <c r="I228" s="3" t="s">
        <v>3131</v>
      </c>
      <c r="J228" s="3" t="s">
        <v>3132</v>
      </c>
      <c r="K228" s="3" t="s">
        <v>3133</v>
      </c>
      <c r="L228" s="3" t="s">
        <v>137</v>
      </c>
    </row>
    <row r="229" spans="1:12" ht="51">
      <c r="A229" s="3" t="s">
        <v>3138</v>
      </c>
      <c r="B229" s="3" t="s">
        <v>3139</v>
      </c>
      <c r="C229" s="3" t="s">
        <v>3140</v>
      </c>
      <c r="D229" s="3" t="s">
        <v>3145</v>
      </c>
      <c r="E229" s="3" t="s">
        <v>3146</v>
      </c>
      <c r="F229" s="3" t="s">
        <v>3147</v>
      </c>
      <c r="G229" s="3" t="s">
        <v>3148</v>
      </c>
      <c r="H229" s="3" t="s">
        <v>3149</v>
      </c>
      <c r="I229" s="3" t="s">
        <v>3150</v>
      </c>
      <c r="J229" s="3" t="s">
        <v>116</v>
      </c>
      <c r="K229" s="3" t="s">
        <v>3151</v>
      </c>
      <c r="L229" s="3" t="s">
        <v>137</v>
      </c>
    </row>
    <row r="230" spans="1:12" ht="51">
      <c r="A230" s="3" t="s">
        <v>3156</v>
      </c>
      <c r="B230" s="3" t="s">
        <v>3139</v>
      </c>
      <c r="C230" s="3" t="s">
        <v>3140</v>
      </c>
      <c r="D230" s="3" t="s">
        <v>3163</v>
      </c>
      <c r="E230" s="3" t="s">
        <v>3146</v>
      </c>
      <c r="F230" s="3" t="s">
        <v>3147</v>
      </c>
      <c r="G230" s="3" t="s">
        <v>3148</v>
      </c>
      <c r="H230" s="3" t="s">
        <v>3164</v>
      </c>
      <c r="I230" s="3" t="s">
        <v>3150</v>
      </c>
      <c r="J230" s="3" t="s">
        <v>116</v>
      </c>
      <c r="K230" s="3" t="s">
        <v>3151</v>
      </c>
      <c r="L230" s="3" t="s">
        <v>137</v>
      </c>
    </row>
    <row r="231" spans="1:12" ht="38.25">
      <c r="A231" s="3" t="s">
        <v>3170</v>
      </c>
      <c r="B231" s="3" t="s">
        <v>3171</v>
      </c>
      <c r="C231" s="3" t="s">
        <v>3140</v>
      </c>
      <c r="D231" s="3" t="s">
        <v>73</v>
      </c>
      <c r="E231" s="3" t="s">
        <v>3146</v>
      </c>
      <c r="F231" s="3" t="s">
        <v>3175</v>
      </c>
      <c r="G231" s="3" t="s">
        <v>3176</v>
      </c>
      <c r="H231" s="3" t="s">
        <v>3177</v>
      </c>
      <c r="I231" s="3" t="s">
        <v>3178</v>
      </c>
      <c r="J231" s="3" t="s">
        <v>116</v>
      </c>
      <c r="K231" s="3" t="s">
        <v>3179</v>
      </c>
      <c r="L231" s="3" t="s">
        <v>137</v>
      </c>
    </row>
    <row r="232" spans="1:12" ht="38.25">
      <c r="A232" s="3" t="s">
        <v>3184</v>
      </c>
      <c r="B232" s="3" t="s">
        <v>3171</v>
      </c>
      <c r="C232" s="3" t="s">
        <v>3140</v>
      </c>
      <c r="D232" s="3" t="s">
        <v>73</v>
      </c>
      <c r="E232" s="3" t="s">
        <v>3146</v>
      </c>
      <c r="F232" s="3" t="s">
        <v>3175</v>
      </c>
      <c r="G232" s="3" t="s">
        <v>3176</v>
      </c>
      <c r="H232" s="3" t="s">
        <v>3190</v>
      </c>
      <c r="I232" s="3" t="s">
        <v>3178</v>
      </c>
      <c r="J232" s="3" t="s">
        <v>116</v>
      </c>
      <c r="K232" s="3" t="s">
        <v>3179</v>
      </c>
      <c r="L232" s="3" t="s">
        <v>137</v>
      </c>
    </row>
    <row r="233" spans="1:12" ht="51">
      <c r="A233" s="3" t="s">
        <v>3195</v>
      </c>
      <c r="B233" s="3" t="s">
        <v>3197</v>
      </c>
      <c r="C233" s="3" t="s">
        <v>3140</v>
      </c>
      <c r="D233" s="3" t="s">
        <v>3201</v>
      </c>
      <c r="E233" s="3" t="s">
        <v>3146</v>
      </c>
      <c r="F233" s="3" t="s">
        <v>3202</v>
      </c>
      <c r="G233" s="3" t="s">
        <v>3203</v>
      </c>
      <c r="H233" s="3" t="s">
        <v>3204</v>
      </c>
      <c r="I233" s="3" t="s">
        <v>3205</v>
      </c>
      <c r="J233" s="3" t="s">
        <v>116</v>
      </c>
      <c r="K233" s="3" t="s">
        <v>3206</v>
      </c>
      <c r="L233" s="3" t="s">
        <v>137</v>
      </c>
    </row>
    <row r="234" spans="1:12" ht="51">
      <c r="A234" s="3" t="s">
        <v>3211</v>
      </c>
      <c r="B234" s="3" t="s">
        <v>3197</v>
      </c>
      <c r="C234" s="3" t="s">
        <v>3140</v>
      </c>
      <c r="D234" s="3" t="s">
        <v>3201</v>
      </c>
      <c r="E234" s="3" t="s">
        <v>3146</v>
      </c>
      <c r="F234" s="3" t="s">
        <v>3202</v>
      </c>
      <c r="G234" s="3" t="s">
        <v>3203</v>
      </c>
      <c r="H234" s="3" t="s">
        <v>3214</v>
      </c>
      <c r="I234" s="3" t="s">
        <v>3205</v>
      </c>
      <c r="J234" s="3" t="s">
        <v>116</v>
      </c>
      <c r="K234" s="3" t="s">
        <v>3206</v>
      </c>
      <c r="L234" s="3" t="s">
        <v>137</v>
      </c>
    </row>
    <row r="235" spans="1:12" ht="38.25">
      <c r="A235" s="3" t="s">
        <v>3219</v>
      </c>
      <c r="B235" s="3" t="s">
        <v>3220</v>
      </c>
      <c r="C235" s="3" t="s">
        <v>3140</v>
      </c>
      <c r="D235" s="3" t="s">
        <v>3224</v>
      </c>
      <c r="E235" s="3" t="s">
        <v>3146</v>
      </c>
      <c r="F235" s="3" t="s">
        <v>3225</v>
      </c>
      <c r="G235" s="3" t="s">
        <v>3226</v>
      </c>
      <c r="H235" s="3" t="s">
        <v>3227</v>
      </c>
      <c r="I235" s="3" t="s">
        <v>3228</v>
      </c>
      <c r="J235" s="3" t="s">
        <v>116</v>
      </c>
      <c r="K235" s="3" t="s">
        <v>3229</v>
      </c>
      <c r="L235" s="3" t="s">
        <v>137</v>
      </c>
    </row>
    <row r="236" spans="1:12" ht="38.25">
      <c r="A236" s="3" t="s">
        <v>3234</v>
      </c>
      <c r="B236" s="3" t="s">
        <v>3220</v>
      </c>
      <c r="C236" s="3" t="s">
        <v>3140</v>
      </c>
      <c r="D236" s="3" t="s">
        <v>3224</v>
      </c>
      <c r="E236" s="3" t="s">
        <v>3146</v>
      </c>
      <c r="F236" s="3" t="s">
        <v>3225</v>
      </c>
      <c r="G236" s="3" t="s">
        <v>3226</v>
      </c>
      <c r="H236" s="3" t="s">
        <v>3227</v>
      </c>
      <c r="I236" s="3" t="s">
        <v>3228</v>
      </c>
      <c r="J236" s="3" t="s">
        <v>116</v>
      </c>
      <c r="K236" s="3" t="s">
        <v>3229</v>
      </c>
      <c r="L236" s="3" t="s">
        <v>137</v>
      </c>
    </row>
    <row r="237" spans="1:12" ht="51">
      <c r="A237" s="3" t="s">
        <v>3239</v>
      </c>
      <c r="B237" s="3" t="s">
        <v>3240</v>
      </c>
      <c r="C237" s="3" t="s">
        <v>3140</v>
      </c>
      <c r="D237" s="3" t="s">
        <v>3245</v>
      </c>
      <c r="E237" s="3" t="s">
        <v>3146</v>
      </c>
      <c r="F237" s="3" t="s">
        <v>3246</v>
      </c>
      <c r="G237" s="3" t="s">
        <v>3247</v>
      </c>
      <c r="H237" s="3" t="s">
        <v>3248</v>
      </c>
      <c r="I237" s="3" t="s">
        <v>3249</v>
      </c>
      <c r="J237" s="3" t="s">
        <v>116</v>
      </c>
      <c r="K237" s="3" t="s">
        <v>3250</v>
      </c>
      <c r="L237" s="3" t="s">
        <v>137</v>
      </c>
    </row>
    <row r="238" spans="1:12" ht="63.75">
      <c r="A238" s="3" t="s">
        <v>3255</v>
      </c>
      <c r="B238" s="3" t="s">
        <v>3257</v>
      </c>
      <c r="C238" s="3" t="s">
        <v>3140</v>
      </c>
      <c r="D238" s="3" t="s">
        <v>3260</v>
      </c>
      <c r="E238" s="3" t="s">
        <v>3146</v>
      </c>
      <c r="F238" s="3" t="s">
        <v>3261</v>
      </c>
      <c r="G238" s="3" t="s">
        <v>3262</v>
      </c>
      <c r="H238" s="3" t="s">
        <v>3263</v>
      </c>
      <c r="I238" s="3" t="s">
        <v>3264</v>
      </c>
      <c r="J238" s="3" t="s">
        <v>3265</v>
      </c>
      <c r="K238" s="3" t="s">
        <v>3266</v>
      </c>
      <c r="L238" s="3" t="s">
        <v>137</v>
      </c>
    </row>
    <row r="239" spans="1:12" ht="38.25">
      <c r="A239" s="3" t="s">
        <v>3271</v>
      </c>
      <c r="B239" s="3" t="s">
        <v>3273</v>
      </c>
      <c r="C239" s="3" t="s">
        <v>915</v>
      </c>
      <c r="D239" s="3" t="s">
        <v>63</v>
      </c>
      <c r="E239" s="3" t="s">
        <v>3146</v>
      </c>
      <c r="F239" s="3" t="s">
        <v>3277</v>
      </c>
      <c r="G239" s="3" t="s">
        <v>3278</v>
      </c>
      <c r="H239" s="3" t="s">
        <v>3279</v>
      </c>
      <c r="I239" s="3" t="s">
        <v>3280</v>
      </c>
      <c r="J239" s="3" t="s">
        <v>116</v>
      </c>
      <c r="K239" s="3" t="s">
        <v>3281</v>
      </c>
      <c r="L239" s="3" t="s">
        <v>137</v>
      </c>
    </row>
    <row r="240" spans="1:12" ht="63.75">
      <c r="A240" s="3" t="s">
        <v>3286</v>
      </c>
      <c r="B240" s="3" t="s">
        <v>3287</v>
      </c>
      <c r="C240" s="3" t="s">
        <v>3140</v>
      </c>
      <c r="D240" s="3" t="s">
        <v>3292</v>
      </c>
      <c r="E240" s="3" t="s">
        <v>3146</v>
      </c>
      <c r="F240" s="3" t="s">
        <v>3293</v>
      </c>
      <c r="G240" s="3" t="s">
        <v>3294</v>
      </c>
      <c r="H240" s="3" t="s">
        <v>3295</v>
      </c>
      <c r="I240" s="3" t="s">
        <v>3296</v>
      </c>
      <c r="J240" s="3" t="s">
        <v>116</v>
      </c>
      <c r="K240" s="3" t="s">
        <v>3297</v>
      </c>
      <c r="L240" s="3" t="s">
        <v>137</v>
      </c>
    </row>
    <row r="241" spans="1:12" ht="38.25">
      <c r="A241" s="3" t="s">
        <v>3302</v>
      </c>
      <c r="B241" s="3" t="s">
        <v>3303</v>
      </c>
      <c r="C241" s="3" t="s">
        <v>3140</v>
      </c>
      <c r="D241" s="3" t="s">
        <v>3306</v>
      </c>
      <c r="E241" s="3" t="s">
        <v>3146</v>
      </c>
      <c r="F241" s="3" t="s">
        <v>3307</v>
      </c>
      <c r="G241" s="3" t="s">
        <v>3308</v>
      </c>
      <c r="H241" s="3" t="s">
        <v>3309</v>
      </c>
      <c r="I241" s="3" t="s">
        <v>3310</v>
      </c>
      <c r="J241" s="3" t="s">
        <v>116</v>
      </c>
      <c r="K241" s="3" t="s">
        <v>3311</v>
      </c>
      <c r="L241" s="3" t="s">
        <v>137</v>
      </c>
    </row>
    <row r="242" spans="1:12" ht="38.25">
      <c r="A242" s="3" t="s">
        <v>3316</v>
      </c>
      <c r="B242" s="3" t="s">
        <v>3318</v>
      </c>
      <c r="C242" s="3" t="s">
        <v>3319</v>
      </c>
      <c r="D242" s="3" t="s">
        <v>3321</v>
      </c>
      <c r="E242" s="3" t="s">
        <v>3146</v>
      </c>
      <c r="F242" s="3" t="s">
        <v>3322</v>
      </c>
      <c r="G242" s="3" t="s">
        <v>3323</v>
      </c>
      <c r="H242" s="3" t="s">
        <v>3324</v>
      </c>
      <c r="I242" s="3" t="s">
        <v>3325</v>
      </c>
      <c r="J242" s="3" t="s">
        <v>116</v>
      </c>
      <c r="K242" s="3" t="s">
        <v>3326</v>
      </c>
      <c r="L242" s="3" t="s">
        <v>137</v>
      </c>
    </row>
    <row r="243" spans="1:12" ht="51">
      <c r="A243" s="3" t="s">
        <v>3330</v>
      </c>
      <c r="B243" s="3" t="s">
        <v>3331</v>
      </c>
      <c r="C243" s="3" t="s">
        <v>3319</v>
      </c>
      <c r="D243" s="3" t="s">
        <v>63</v>
      </c>
      <c r="E243" s="3" t="s">
        <v>3146</v>
      </c>
      <c r="F243" s="3" t="s">
        <v>3335</v>
      </c>
      <c r="G243" s="3" t="s">
        <v>3336</v>
      </c>
      <c r="H243" s="3" t="s">
        <v>3337</v>
      </c>
      <c r="I243" s="3" t="s">
        <v>3338</v>
      </c>
      <c r="J243" s="3" t="s">
        <v>116</v>
      </c>
      <c r="K243" s="3" t="s">
        <v>3339</v>
      </c>
      <c r="L243" s="3" t="s">
        <v>137</v>
      </c>
    </row>
    <row r="244" spans="1:12" ht="38.25">
      <c r="A244" s="3" t="s">
        <v>3344</v>
      </c>
      <c r="B244" s="3" t="s">
        <v>3346</v>
      </c>
      <c r="C244" s="3" t="s">
        <v>3347</v>
      </c>
      <c r="D244" s="3" t="s">
        <v>71</v>
      </c>
      <c r="E244" s="3" t="s">
        <v>3352</v>
      </c>
      <c r="F244" s="3" t="s">
        <v>3353</v>
      </c>
      <c r="G244" s="3" t="s">
        <v>3354</v>
      </c>
      <c r="H244" s="3" t="s">
        <v>3355</v>
      </c>
      <c r="I244" s="3" t="s">
        <v>3356</v>
      </c>
      <c r="J244" s="3" t="s">
        <v>116</v>
      </c>
      <c r="K244" s="3" t="s">
        <v>3357</v>
      </c>
      <c r="L244" s="3" t="s">
        <v>137</v>
      </c>
    </row>
    <row r="245" spans="1:12" ht="38.25">
      <c r="A245" s="3" t="s">
        <v>3362</v>
      </c>
      <c r="B245" s="3" t="s">
        <v>3363</v>
      </c>
      <c r="C245" s="3" t="s">
        <v>1682</v>
      </c>
      <c r="D245" s="3" t="s">
        <v>71</v>
      </c>
      <c r="E245" s="3" t="s">
        <v>3352</v>
      </c>
      <c r="F245" s="3" t="s">
        <v>3366</v>
      </c>
      <c r="G245" s="3" t="s">
        <v>3367</v>
      </c>
      <c r="H245" s="3" t="s">
        <v>3368</v>
      </c>
      <c r="I245" s="3" t="s">
        <v>3369</v>
      </c>
      <c r="J245" s="3" t="s">
        <v>116</v>
      </c>
      <c r="K245" s="3" t="s">
        <v>3370</v>
      </c>
      <c r="L245" s="3" t="s">
        <v>137</v>
      </c>
    </row>
    <row r="246" spans="1:12" ht="51">
      <c r="A246" s="3" t="s">
        <v>3375</v>
      </c>
      <c r="B246" s="3" t="s">
        <v>3376</v>
      </c>
      <c r="C246" s="3" t="s">
        <v>3347</v>
      </c>
      <c r="D246" s="3" t="s">
        <v>71</v>
      </c>
      <c r="E246" s="3" t="s">
        <v>3352</v>
      </c>
      <c r="F246" s="3" t="s">
        <v>3381</v>
      </c>
      <c r="G246" s="3" t="s">
        <v>3382</v>
      </c>
      <c r="H246" s="3" t="s">
        <v>3383</v>
      </c>
      <c r="I246" s="3" t="s">
        <v>3384</v>
      </c>
      <c r="J246" s="3" t="s">
        <v>116</v>
      </c>
      <c r="K246" s="3" t="s">
        <v>3385</v>
      </c>
      <c r="L246" s="3" t="s">
        <v>137</v>
      </c>
    </row>
    <row r="247" spans="1:12" ht="38.25">
      <c r="A247" s="3" t="s">
        <v>3390</v>
      </c>
      <c r="B247" s="3" t="s">
        <v>3391</v>
      </c>
      <c r="C247" s="3" t="s">
        <v>136</v>
      </c>
      <c r="D247" s="3" t="s">
        <v>3396</v>
      </c>
      <c r="E247" s="3" t="s">
        <v>3352</v>
      </c>
      <c r="F247" s="3" t="s">
        <v>3397</v>
      </c>
      <c r="G247" s="3" t="s">
        <v>3398</v>
      </c>
      <c r="H247" s="3" t="s">
        <v>3399</v>
      </c>
      <c r="I247" s="3" t="s">
        <v>3400</v>
      </c>
      <c r="J247" s="3" t="s">
        <v>116</v>
      </c>
      <c r="K247" s="3" t="s">
        <v>3401</v>
      </c>
      <c r="L247" s="3" t="s">
        <v>137</v>
      </c>
    </row>
    <row r="248" spans="1:12" ht="38.25">
      <c r="A248" s="3" t="s">
        <v>3406</v>
      </c>
      <c r="B248" s="3" t="s">
        <v>3408</v>
      </c>
      <c r="C248" s="3" t="s">
        <v>3319</v>
      </c>
      <c r="D248" s="3" t="s">
        <v>3411</v>
      </c>
      <c r="E248" s="3" t="s">
        <v>3352</v>
      </c>
      <c r="F248" s="3" t="s">
        <v>3412</v>
      </c>
      <c r="G248" s="3" t="s">
        <v>3413</v>
      </c>
      <c r="H248" s="3" t="s">
        <v>3414</v>
      </c>
      <c r="I248" s="3" t="s">
        <v>3415</v>
      </c>
      <c r="J248" s="3" t="s">
        <v>116</v>
      </c>
      <c r="K248" s="3" t="s">
        <v>3416</v>
      </c>
      <c r="L248" s="3" t="s">
        <v>137</v>
      </c>
    </row>
    <row r="249" spans="1:12" ht="51">
      <c r="A249" s="3" t="s">
        <v>3421</v>
      </c>
      <c r="B249" s="3" t="s">
        <v>3422</v>
      </c>
      <c r="C249" s="3" t="s">
        <v>3423</v>
      </c>
      <c r="D249" s="3" t="s">
        <v>65</v>
      </c>
      <c r="E249" s="3" t="s">
        <v>3428</v>
      </c>
      <c r="F249" s="3" t="s">
        <v>3429</v>
      </c>
      <c r="G249" s="3" t="s">
        <v>3430</v>
      </c>
      <c r="H249" s="3" t="s">
        <v>3431</v>
      </c>
      <c r="I249" s="3" t="s">
        <v>3432</v>
      </c>
      <c r="J249" s="3" t="s">
        <v>116</v>
      </c>
      <c r="K249" s="3" t="s">
        <v>3433</v>
      </c>
      <c r="L249" s="3" t="s">
        <v>137</v>
      </c>
    </row>
    <row r="250" spans="1:12" ht="38.25">
      <c r="A250" s="3" t="s">
        <v>3438</v>
      </c>
      <c r="B250" s="3" t="s">
        <v>3439</v>
      </c>
      <c r="C250" s="3" t="s">
        <v>3319</v>
      </c>
      <c r="D250" s="3" t="s">
        <v>3443</v>
      </c>
      <c r="E250" s="3" t="s">
        <v>3428</v>
      </c>
      <c r="F250" s="3" t="s">
        <v>3444</v>
      </c>
      <c r="G250" s="3" t="s">
        <v>3445</v>
      </c>
      <c r="H250" s="3" t="s">
        <v>3446</v>
      </c>
      <c r="I250" s="3" t="s">
        <v>3447</v>
      </c>
      <c r="J250" s="3" t="s">
        <v>116</v>
      </c>
      <c r="K250" s="3" t="s">
        <v>3448</v>
      </c>
      <c r="L250" s="3" t="s">
        <v>137</v>
      </c>
    </row>
    <row r="251" spans="1:12" ht="51">
      <c r="A251" s="3" t="s">
        <v>3453</v>
      </c>
      <c r="B251" s="3" t="s">
        <v>3454</v>
      </c>
      <c r="C251" s="3" t="s">
        <v>3455</v>
      </c>
      <c r="D251" s="3" t="s">
        <v>3459</v>
      </c>
      <c r="E251" s="3" t="s">
        <v>3428</v>
      </c>
      <c r="F251" s="3" t="s">
        <v>3460</v>
      </c>
      <c r="G251" s="3" t="s">
        <v>3461</v>
      </c>
      <c r="H251" s="3" t="s">
        <v>3462</v>
      </c>
      <c r="I251" s="3" t="s">
        <v>3463</v>
      </c>
      <c r="J251" s="3" t="s">
        <v>116</v>
      </c>
      <c r="K251" s="3" t="s">
        <v>3464</v>
      </c>
      <c r="L251" s="3" t="s">
        <v>137</v>
      </c>
    </row>
    <row r="252" spans="1:12" ht="51">
      <c r="A252" s="3" t="s">
        <v>3469</v>
      </c>
      <c r="B252" s="3" t="s">
        <v>3470</v>
      </c>
      <c r="C252" s="3" t="s">
        <v>3471</v>
      </c>
      <c r="D252" s="3" t="s">
        <v>3474</v>
      </c>
      <c r="E252" s="3" t="s">
        <v>3428</v>
      </c>
      <c r="F252" s="3" t="s">
        <v>3475</v>
      </c>
      <c r="G252" s="3" t="s">
        <v>3476</v>
      </c>
      <c r="H252" s="3" t="s">
        <v>3477</v>
      </c>
      <c r="I252" s="3" t="s">
        <v>3478</v>
      </c>
      <c r="J252" s="3" t="s">
        <v>116</v>
      </c>
      <c r="K252" s="3" t="s">
        <v>3479</v>
      </c>
      <c r="L252" s="3" t="s">
        <v>137</v>
      </c>
    </row>
    <row r="253" spans="1:12" ht="38.25">
      <c r="A253" s="3" t="s">
        <v>3484</v>
      </c>
      <c r="B253" s="3" t="s">
        <v>3485</v>
      </c>
      <c r="C253" s="3" t="s">
        <v>3319</v>
      </c>
      <c r="D253" s="3" t="s">
        <v>67</v>
      </c>
      <c r="E253" s="3" t="s">
        <v>3489</v>
      </c>
      <c r="F253" s="3" t="s">
        <v>3490</v>
      </c>
      <c r="G253" s="3" t="s">
        <v>3491</v>
      </c>
      <c r="H253" s="3" t="s">
        <v>3492</v>
      </c>
      <c r="I253" s="3" t="s">
        <v>3493</v>
      </c>
      <c r="J253" s="3" t="s">
        <v>116</v>
      </c>
      <c r="K253" s="3" t="s">
        <v>3494</v>
      </c>
      <c r="L253" s="3" t="s">
        <v>137</v>
      </c>
    </row>
    <row r="254" spans="1:12" ht="38.25">
      <c r="A254" s="3" t="s">
        <v>3499</v>
      </c>
      <c r="B254" s="3" t="s">
        <v>3500</v>
      </c>
      <c r="C254" s="3" t="s">
        <v>273</v>
      </c>
      <c r="D254" s="3" t="s">
        <v>67</v>
      </c>
      <c r="E254" s="3" t="s">
        <v>3489</v>
      </c>
      <c r="F254" s="3" t="s">
        <v>3504</v>
      </c>
      <c r="G254" s="3" t="s">
        <v>3505</v>
      </c>
      <c r="H254" s="3" t="s">
        <v>3506</v>
      </c>
      <c r="I254" s="3" t="s">
        <v>3507</v>
      </c>
      <c r="J254" s="3" t="s">
        <v>116</v>
      </c>
      <c r="K254" s="3" t="s">
        <v>3508</v>
      </c>
      <c r="L254" s="3" t="s">
        <v>137</v>
      </c>
    </row>
    <row r="255" spans="1:12" ht="38.25">
      <c r="A255" s="3" t="s">
        <v>3513</v>
      </c>
      <c r="B255" s="3" t="s">
        <v>3515</v>
      </c>
      <c r="C255" s="3" t="s">
        <v>915</v>
      </c>
      <c r="D255" s="3" t="s">
        <v>3520</v>
      </c>
      <c r="E255" s="3" t="s">
        <v>3489</v>
      </c>
      <c r="F255" s="3" t="s">
        <v>3521</v>
      </c>
      <c r="G255" s="3" t="s">
        <v>3522</v>
      </c>
      <c r="H255" s="3" t="s">
        <v>3523</v>
      </c>
      <c r="I255" s="3" t="s">
        <v>3524</v>
      </c>
      <c r="J255" s="3" t="s">
        <v>116</v>
      </c>
      <c r="K255" s="3" t="s">
        <v>3525</v>
      </c>
      <c r="L255" s="3" t="s">
        <v>137</v>
      </c>
    </row>
    <row r="256" spans="1:12" ht="38.25">
      <c r="A256" s="3" t="s">
        <v>3530</v>
      </c>
      <c r="B256" s="3" t="s">
        <v>3531</v>
      </c>
      <c r="C256" s="3" t="s">
        <v>3532</v>
      </c>
      <c r="D256" s="3" t="s">
        <v>67</v>
      </c>
      <c r="E256" s="3" t="s">
        <v>3489</v>
      </c>
      <c r="F256" s="3" t="s">
        <v>3535</v>
      </c>
      <c r="G256" s="3" t="s">
        <v>3536</v>
      </c>
      <c r="H256" s="3" t="s">
        <v>3537</v>
      </c>
      <c r="I256" s="3" t="s">
        <v>3538</v>
      </c>
      <c r="J256" s="3" t="s">
        <v>116</v>
      </c>
      <c r="K256" s="3" t="s">
        <v>3539</v>
      </c>
      <c r="L256" s="3" t="s">
        <v>137</v>
      </c>
    </row>
    <row r="257" spans="1:12" ht="38.25">
      <c r="A257" s="3" t="s">
        <v>3544</v>
      </c>
      <c r="B257" s="3" t="s">
        <v>3545</v>
      </c>
      <c r="C257" s="3" t="s">
        <v>930</v>
      </c>
      <c r="D257" s="3" t="s">
        <v>67</v>
      </c>
      <c r="E257" s="3" t="s">
        <v>3489</v>
      </c>
      <c r="F257" s="3" t="s">
        <v>3548</v>
      </c>
      <c r="G257" s="3" t="s">
        <v>3549</v>
      </c>
      <c r="H257" s="3" t="s">
        <v>3550</v>
      </c>
      <c r="I257" s="3" t="s">
        <v>3551</v>
      </c>
      <c r="J257" s="3" t="s">
        <v>116</v>
      </c>
      <c r="K257" s="3" t="s">
        <v>3552</v>
      </c>
      <c r="L257" s="3" t="s">
        <v>137</v>
      </c>
    </row>
    <row r="258" spans="1:12" ht="38.25">
      <c r="A258" s="3" t="s">
        <v>3557</v>
      </c>
      <c r="B258" s="3" t="s">
        <v>3558</v>
      </c>
      <c r="C258" s="3" t="s">
        <v>3319</v>
      </c>
      <c r="D258" s="3" t="s">
        <v>3561</v>
      </c>
      <c r="E258" s="3" t="s">
        <v>3562</v>
      </c>
      <c r="F258" s="3" t="s">
        <v>3563</v>
      </c>
      <c r="G258" s="3" t="s">
        <v>3564</v>
      </c>
      <c r="H258" s="3" t="s">
        <v>3565</v>
      </c>
      <c r="I258" s="3" t="s">
        <v>3566</v>
      </c>
      <c r="J258" s="3" t="s">
        <v>116</v>
      </c>
      <c r="K258" s="3" t="s">
        <v>3567</v>
      </c>
      <c r="L258" s="3" t="s">
        <v>137</v>
      </c>
    </row>
    <row r="259" spans="1:12" ht="38.25">
      <c r="A259" s="3" t="s">
        <v>3572</v>
      </c>
      <c r="B259" s="3" t="s">
        <v>3573</v>
      </c>
      <c r="C259" s="3" t="s">
        <v>915</v>
      </c>
      <c r="D259" s="3" t="s">
        <v>3577</v>
      </c>
      <c r="E259" s="3" t="s">
        <v>3562</v>
      </c>
      <c r="F259" s="3" t="s">
        <v>3578</v>
      </c>
      <c r="G259" s="3" t="s">
        <v>3579</v>
      </c>
      <c r="H259" s="3" t="s">
        <v>3580</v>
      </c>
      <c r="I259" s="3" t="s">
        <v>3581</v>
      </c>
      <c r="J259" s="3" t="s">
        <v>116</v>
      </c>
      <c r="K259" s="3" t="s">
        <v>3582</v>
      </c>
      <c r="L259" s="3" t="s">
        <v>137</v>
      </c>
    </row>
    <row r="260" spans="1:12" ht="38.25">
      <c r="A260" s="3" t="s">
        <v>3587</v>
      </c>
      <c r="B260" s="3" t="s">
        <v>3588</v>
      </c>
      <c r="C260" s="3" t="s">
        <v>3347</v>
      </c>
      <c r="D260" s="3" t="s">
        <v>3577</v>
      </c>
      <c r="E260" s="3" t="s">
        <v>3562</v>
      </c>
      <c r="F260" s="3" t="s">
        <v>3591</v>
      </c>
      <c r="G260" s="3" t="s">
        <v>3592</v>
      </c>
      <c r="H260" s="3" t="s">
        <v>3593</v>
      </c>
      <c r="I260" s="3" t="s">
        <v>3594</v>
      </c>
      <c r="J260" s="3" t="s">
        <v>116</v>
      </c>
      <c r="K260" s="3" t="s">
        <v>3595</v>
      </c>
      <c r="L260" s="3" t="s">
        <v>137</v>
      </c>
    </row>
    <row r="261" spans="1:12" ht="38.25">
      <c r="A261" s="3" t="s">
        <v>3600</v>
      </c>
      <c r="B261" s="3" t="s">
        <v>3601</v>
      </c>
      <c r="C261" s="3" t="s">
        <v>3319</v>
      </c>
      <c r="D261" s="3" t="s">
        <v>3604</v>
      </c>
      <c r="E261" s="3" t="s">
        <v>3605</v>
      </c>
      <c r="F261" s="3" t="s">
        <v>3606</v>
      </c>
      <c r="G261" s="3" t="s">
        <v>3607</v>
      </c>
      <c r="H261" s="3" t="s">
        <v>3608</v>
      </c>
      <c r="I261" s="3" t="s">
        <v>3609</v>
      </c>
      <c r="J261" s="3" t="s">
        <v>116</v>
      </c>
      <c r="K261" s="3" t="s">
        <v>3610</v>
      </c>
      <c r="L261" s="3" t="s">
        <v>137</v>
      </c>
    </row>
    <row r="262" spans="1:12" ht="38.25">
      <c r="A262" s="3" t="s">
        <v>3615</v>
      </c>
      <c r="B262" s="3" t="s">
        <v>3616</v>
      </c>
      <c r="C262" s="3" t="s">
        <v>3319</v>
      </c>
      <c r="D262" s="3" t="s">
        <v>3604</v>
      </c>
      <c r="E262" s="3" t="s">
        <v>3605</v>
      </c>
      <c r="F262" s="3" t="s">
        <v>3621</v>
      </c>
      <c r="G262" s="3" t="s">
        <v>3622</v>
      </c>
      <c r="H262" s="3" t="s">
        <v>3623</v>
      </c>
      <c r="I262" s="3" t="s">
        <v>3624</v>
      </c>
      <c r="J262" s="3" t="s">
        <v>116</v>
      </c>
      <c r="K262" s="3" t="s">
        <v>3625</v>
      </c>
      <c r="L262" s="3" t="s">
        <v>137</v>
      </c>
    </row>
    <row r="263" spans="1:12" ht="38.25">
      <c r="A263" s="3" t="s">
        <v>3630</v>
      </c>
      <c r="B263" s="3" t="s">
        <v>3631</v>
      </c>
      <c r="C263" s="3" t="s">
        <v>3632</v>
      </c>
      <c r="D263" s="3" t="s">
        <v>3637</v>
      </c>
      <c r="E263" s="3" t="s">
        <v>3638</v>
      </c>
      <c r="F263" s="3" t="s">
        <v>3639</v>
      </c>
      <c r="G263" s="3" t="s">
        <v>3640</v>
      </c>
      <c r="H263" s="3" t="s">
        <v>3641</v>
      </c>
      <c r="I263" s="3" t="s">
        <v>3642</v>
      </c>
      <c r="J263" s="3" t="s">
        <v>116</v>
      </c>
      <c r="K263" s="3" t="s">
        <v>3643</v>
      </c>
      <c r="L263" s="3" t="s">
        <v>137</v>
      </c>
    </row>
    <row r="264" spans="1:12" ht="51">
      <c r="A264" s="3" t="s">
        <v>3648</v>
      </c>
      <c r="B264" s="3" t="s">
        <v>3650</v>
      </c>
      <c r="C264" s="3" t="s">
        <v>930</v>
      </c>
      <c r="D264" s="3" t="s">
        <v>3654</v>
      </c>
      <c r="E264" s="3" t="s">
        <v>3638</v>
      </c>
      <c r="F264" s="3" t="s">
        <v>3655</v>
      </c>
      <c r="G264" s="3" t="s">
        <v>3656</v>
      </c>
      <c r="H264" s="3" t="s">
        <v>3657</v>
      </c>
      <c r="I264" s="3" t="s">
        <v>3658</v>
      </c>
      <c r="J264" s="3" t="s">
        <v>116</v>
      </c>
      <c r="K264" s="3" t="s">
        <v>3659</v>
      </c>
      <c r="L264" s="3" t="s">
        <v>137</v>
      </c>
    </row>
    <row r="265" spans="1:12" ht="38.25">
      <c r="A265" s="3" t="s">
        <v>3664</v>
      </c>
      <c r="B265" s="3" t="s">
        <v>3665</v>
      </c>
      <c r="C265" s="3" t="s">
        <v>3666</v>
      </c>
      <c r="D265" s="3" t="s">
        <v>3670</v>
      </c>
      <c r="E265" s="3" t="s">
        <v>3638</v>
      </c>
      <c r="F265" s="3" t="s">
        <v>3671</v>
      </c>
      <c r="G265" s="3" t="s">
        <v>3672</v>
      </c>
      <c r="H265" s="3" t="s">
        <v>3673</v>
      </c>
      <c r="I265" s="3" t="s">
        <v>3674</v>
      </c>
      <c r="J265" s="3" t="s">
        <v>116</v>
      </c>
      <c r="K265" s="3" t="s">
        <v>3675</v>
      </c>
      <c r="L265" s="3" t="s">
        <v>137</v>
      </c>
    </row>
    <row r="266" spans="1:12" ht="38.25">
      <c r="A266" s="3" t="s">
        <v>3680</v>
      </c>
      <c r="B266" s="3" t="s">
        <v>3681</v>
      </c>
      <c r="C266" s="3" t="s">
        <v>3319</v>
      </c>
      <c r="D266" s="3" t="s">
        <v>75</v>
      </c>
      <c r="E266" s="3" t="s">
        <v>75</v>
      </c>
      <c r="F266" s="3" t="s">
        <v>3684</v>
      </c>
      <c r="G266" s="3" t="s">
        <v>3685</v>
      </c>
      <c r="H266" s="3" t="s">
        <v>3686</v>
      </c>
      <c r="I266" s="3" t="s">
        <v>3687</v>
      </c>
      <c r="J266" s="3" t="s">
        <v>116</v>
      </c>
      <c r="K266" s="3" t="s">
        <v>3688</v>
      </c>
      <c r="L266" s="3" t="s">
        <v>137</v>
      </c>
    </row>
    <row r="267" spans="1:12" ht="51">
      <c r="A267" s="3" t="s">
        <v>3693</v>
      </c>
      <c r="B267" s="3" t="s">
        <v>3694</v>
      </c>
      <c r="C267" s="3" t="s">
        <v>3347</v>
      </c>
      <c r="D267" s="3" t="s">
        <v>75</v>
      </c>
      <c r="E267" s="3" t="s">
        <v>75</v>
      </c>
      <c r="F267" s="3" t="s">
        <v>3698</v>
      </c>
      <c r="G267" s="3" t="s">
        <v>3699</v>
      </c>
      <c r="H267" s="3" t="s">
        <v>3700</v>
      </c>
      <c r="I267" s="3" t="s">
        <v>3701</v>
      </c>
      <c r="J267" s="3" t="s">
        <v>116</v>
      </c>
      <c r="K267" s="3" t="s">
        <v>3702</v>
      </c>
      <c r="L267" s="3" t="s">
        <v>137</v>
      </c>
    </row>
    <row r="268" spans="1:12" ht="38.25">
      <c r="A268" s="3" t="s">
        <v>3706</v>
      </c>
      <c r="B268" s="3" t="s">
        <v>3708</v>
      </c>
      <c r="C268" s="3" t="s">
        <v>3319</v>
      </c>
      <c r="D268" s="3" t="s">
        <v>75</v>
      </c>
      <c r="E268" s="3" t="s">
        <v>75</v>
      </c>
      <c r="F268" s="3" t="s">
        <v>3711</v>
      </c>
      <c r="G268" s="3" t="s">
        <v>3712</v>
      </c>
      <c r="H268" s="3" t="s">
        <v>3713</v>
      </c>
      <c r="I268" s="3" t="s">
        <v>3714</v>
      </c>
      <c r="J268" s="3" t="s">
        <v>116</v>
      </c>
      <c r="K268" s="3" t="s">
        <v>3715</v>
      </c>
      <c r="L268" s="3" t="s">
        <v>137</v>
      </c>
    </row>
    <row r="269" spans="1:12" ht="38.25">
      <c r="A269" s="3" t="s">
        <v>3720</v>
      </c>
      <c r="B269" s="3" t="s">
        <v>3721</v>
      </c>
      <c r="C269" s="3" t="s">
        <v>3632</v>
      </c>
      <c r="D269" s="3" t="s">
        <v>3725</v>
      </c>
      <c r="E269" s="3" t="s">
        <v>3726</v>
      </c>
      <c r="F269" s="3" t="s">
        <v>3727</v>
      </c>
      <c r="G269" s="3" t="s">
        <v>3728</v>
      </c>
      <c r="H269" s="3" t="s">
        <v>3729</v>
      </c>
      <c r="I269" s="3" t="s">
        <v>3730</v>
      </c>
      <c r="J269" s="3" t="s">
        <v>116</v>
      </c>
      <c r="K269" s="3" t="s">
        <v>3731</v>
      </c>
      <c r="L269" s="3" t="s">
        <v>137</v>
      </c>
    </row>
    <row r="270" spans="1:12" ht="63.75">
      <c r="A270" s="3" t="s">
        <v>3736</v>
      </c>
      <c r="B270" s="3" t="s">
        <v>3738</v>
      </c>
      <c r="C270" s="3" t="s">
        <v>793</v>
      </c>
      <c r="D270" s="3" t="s">
        <v>39</v>
      </c>
      <c r="E270" s="3" t="s">
        <v>3146</v>
      </c>
      <c r="F270" s="3" t="s">
        <v>3742</v>
      </c>
      <c r="G270" s="3" t="s">
        <v>3743</v>
      </c>
      <c r="H270" s="3" t="s">
        <v>3743</v>
      </c>
      <c r="I270" s="3" t="s">
        <v>116</v>
      </c>
      <c r="J270" s="3" t="s">
        <v>116</v>
      </c>
      <c r="K270" s="3" t="s">
        <v>3744</v>
      </c>
      <c r="L270" s="3" t="s">
        <v>137</v>
      </c>
    </row>
    <row r="271" spans="1:12" ht="63.75">
      <c r="A271" s="3" t="s">
        <v>3749</v>
      </c>
      <c r="B271" s="3" t="s">
        <v>3751</v>
      </c>
      <c r="C271" s="3" t="s">
        <v>793</v>
      </c>
      <c r="D271" s="3" t="s">
        <v>39</v>
      </c>
      <c r="E271" s="3" t="s">
        <v>3146</v>
      </c>
      <c r="F271" s="3" t="s">
        <v>3754</v>
      </c>
      <c r="G271" s="3" t="s">
        <v>3755</v>
      </c>
      <c r="H271" s="3" t="s">
        <v>3755</v>
      </c>
      <c r="I271" s="3" t="s">
        <v>116</v>
      </c>
      <c r="J271" s="3" t="s">
        <v>116</v>
      </c>
      <c r="K271" s="3" t="s">
        <v>3756</v>
      </c>
      <c r="L271" s="3" t="s">
        <v>137</v>
      </c>
    </row>
    <row r="272" spans="1:12" ht="63.75">
      <c r="A272" s="3" t="s">
        <v>3760</v>
      </c>
      <c r="B272" s="3" t="s">
        <v>3762</v>
      </c>
      <c r="C272" s="3" t="s">
        <v>3763</v>
      </c>
      <c r="D272" s="3" t="s">
        <v>39</v>
      </c>
      <c r="E272" s="3" t="s">
        <v>3146</v>
      </c>
      <c r="F272" s="3" t="s">
        <v>3765</v>
      </c>
      <c r="G272" s="3" t="s">
        <v>3766</v>
      </c>
      <c r="H272" s="3" t="s">
        <v>3766</v>
      </c>
      <c r="I272" s="3" t="s">
        <v>116</v>
      </c>
      <c r="J272" s="3" t="s">
        <v>116</v>
      </c>
      <c r="K272" s="3" t="s">
        <v>3767</v>
      </c>
      <c r="L272" s="3" t="s">
        <v>137</v>
      </c>
    </row>
    <row r="273" spans="1:12" ht="63.75">
      <c r="A273" s="3" t="s">
        <v>3772</v>
      </c>
      <c r="B273" s="3" t="s">
        <v>3774</v>
      </c>
      <c r="C273" s="3" t="s">
        <v>3775</v>
      </c>
      <c r="D273" s="3" t="s">
        <v>39</v>
      </c>
      <c r="E273" s="3" t="s">
        <v>3146</v>
      </c>
      <c r="F273" s="3" t="s">
        <v>3778</v>
      </c>
      <c r="G273" s="3" t="s">
        <v>3779</v>
      </c>
      <c r="H273" s="3" t="s">
        <v>3779</v>
      </c>
      <c r="I273" s="3" t="s">
        <v>116</v>
      </c>
      <c r="J273" s="3" t="s">
        <v>116</v>
      </c>
      <c r="K273" s="3" t="s">
        <v>3780</v>
      </c>
      <c r="L273" s="3" t="s">
        <v>137</v>
      </c>
    </row>
    <row r="274" spans="1:12" ht="63.75">
      <c r="A274" s="3" t="s">
        <v>3784</v>
      </c>
      <c r="B274" s="3" t="s">
        <v>3786</v>
      </c>
      <c r="C274" s="3" t="s">
        <v>3787</v>
      </c>
      <c r="D274" s="3" t="s">
        <v>39</v>
      </c>
      <c r="E274" s="3" t="s">
        <v>3146</v>
      </c>
      <c r="F274" s="3" t="s">
        <v>3789</v>
      </c>
      <c r="G274" s="3" t="s">
        <v>3790</v>
      </c>
      <c r="H274" s="3" t="s">
        <v>3790</v>
      </c>
      <c r="I274" s="3" t="s">
        <v>116</v>
      </c>
      <c r="J274" s="3" t="s">
        <v>116</v>
      </c>
      <c r="K274" s="3" t="s">
        <v>3791</v>
      </c>
      <c r="L274" s="3" t="s">
        <v>137</v>
      </c>
    </row>
    <row r="275" spans="1:12" ht="38.25">
      <c r="A275" s="3" t="s">
        <v>3796</v>
      </c>
      <c r="B275" s="3" t="s">
        <v>3798</v>
      </c>
      <c r="C275" s="3" t="s">
        <v>3140</v>
      </c>
      <c r="D275" s="3" t="s">
        <v>39</v>
      </c>
      <c r="E275" s="3" t="s">
        <v>3146</v>
      </c>
      <c r="F275" s="3" t="s">
        <v>3800</v>
      </c>
      <c r="G275" s="3" t="s">
        <v>3801</v>
      </c>
      <c r="H275" s="3" t="s">
        <v>3802</v>
      </c>
      <c r="I275" s="3" t="s">
        <v>116</v>
      </c>
      <c r="J275" s="3" t="s">
        <v>116</v>
      </c>
      <c r="K275" s="3" t="s">
        <v>3151</v>
      </c>
      <c r="L275" s="3" t="s">
        <v>137</v>
      </c>
    </row>
    <row r="276" spans="1:12" ht="38.25">
      <c r="A276" s="3" t="s">
        <v>3807</v>
      </c>
      <c r="B276" s="3" t="s">
        <v>3798</v>
      </c>
      <c r="C276" s="3" t="s">
        <v>3140</v>
      </c>
      <c r="D276" s="3" t="s">
        <v>39</v>
      </c>
      <c r="E276" s="3" t="s">
        <v>3146</v>
      </c>
      <c r="F276" s="3" t="s">
        <v>3810</v>
      </c>
      <c r="G276" s="3" t="s">
        <v>3801</v>
      </c>
      <c r="H276" s="3" t="s">
        <v>3811</v>
      </c>
      <c r="I276" s="3" t="s">
        <v>116</v>
      </c>
      <c r="J276" s="3" t="s">
        <v>116</v>
      </c>
      <c r="K276" s="3" t="s">
        <v>3151</v>
      </c>
      <c r="L276" s="3" t="s">
        <v>137</v>
      </c>
    </row>
    <row r="277" spans="1:12" ht="51">
      <c r="A277" s="3" t="s">
        <v>3816</v>
      </c>
      <c r="B277" s="3" t="s">
        <v>3818</v>
      </c>
      <c r="C277" s="3" t="s">
        <v>3140</v>
      </c>
      <c r="D277" s="3" t="s">
        <v>39</v>
      </c>
      <c r="E277" s="3" t="s">
        <v>3146</v>
      </c>
      <c r="F277" s="3" t="s">
        <v>3810</v>
      </c>
      <c r="G277" s="3" t="s">
        <v>3820</v>
      </c>
      <c r="H277" s="3" t="s">
        <v>3820</v>
      </c>
      <c r="I277" s="3" t="s">
        <v>3821</v>
      </c>
      <c r="J277" s="3" t="s">
        <v>116</v>
      </c>
      <c r="K277" s="3" t="s">
        <v>3266</v>
      </c>
      <c r="L277" s="3" t="s">
        <v>137</v>
      </c>
    </row>
    <row r="278" spans="1:12" ht="76.5">
      <c r="A278" s="3" t="s">
        <v>3826</v>
      </c>
      <c r="B278" s="3" t="s">
        <v>3828</v>
      </c>
      <c r="C278" s="3" t="s">
        <v>3140</v>
      </c>
      <c r="D278" s="3" t="s">
        <v>39</v>
      </c>
      <c r="E278" s="3" t="s">
        <v>3146</v>
      </c>
      <c r="F278" s="3" t="s">
        <v>3810</v>
      </c>
      <c r="G278" s="3" t="s">
        <v>3831</v>
      </c>
      <c r="H278" s="3" t="s">
        <v>3831</v>
      </c>
      <c r="I278" s="3" t="s">
        <v>116</v>
      </c>
      <c r="J278" s="3" t="s">
        <v>116</v>
      </c>
      <c r="K278" s="3" t="s">
        <v>3229</v>
      </c>
      <c r="L278" s="3" t="s">
        <v>137</v>
      </c>
    </row>
    <row r="279" spans="1:12" ht="51">
      <c r="A279" s="3" t="s">
        <v>3836</v>
      </c>
      <c r="B279" s="3" t="s">
        <v>3838</v>
      </c>
      <c r="C279" s="3" t="s">
        <v>3787</v>
      </c>
      <c r="D279" s="3" t="s">
        <v>39</v>
      </c>
      <c r="E279" s="3" t="s">
        <v>3146</v>
      </c>
      <c r="F279" s="3" t="s">
        <v>3789</v>
      </c>
      <c r="G279" s="3" t="s">
        <v>3841</v>
      </c>
      <c r="H279" s="3" t="s">
        <v>3842</v>
      </c>
      <c r="I279" s="3" t="s">
        <v>3843</v>
      </c>
      <c r="J279" s="3" t="s">
        <v>116</v>
      </c>
      <c r="K279" s="3" t="s">
        <v>3791</v>
      </c>
      <c r="L279" s="3" t="s">
        <v>137</v>
      </c>
    </row>
    <row r="280" spans="1:12" ht="51">
      <c r="A280" s="3" t="s">
        <v>3848</v>
      </c>
      <c r="B280" s="3" t="s">
        <v>3849</v>
      </c>
      <c r="C280" s="3" t="s">
        <v>501</v>
      </c>
      <c r="D280" s="3" t="s">
        <v>57</v>
      </c>
      <c r="E280" s="3" t="s">
        <v>123</v>
      </c>
      <c r="F280" s="3" t="s">
        <v>2418</v>
      </c>
      <c r="G280" s="3" t="s">
        <v>2419</v>
      </c>
      <c r="H280" s="3" t="s">
        <v>3851</v>
      </c>
      <c r="I280" s="3" t="s">
        <v>3852</v>
      </c>
      <c r="J280" s="3" t="s">
        <v>3853</v>
      </c>
      <c r="K280" s="3" t="s">
        <v>2423</v>
      </c>
      <c r="L280" s="3" t="s">
        <v>137</v>
      </c>
    </row>
    <row r="281" spans="1:12" ht="38.25">
      <c r="A281" s="3" t="s">
        <v>3857</v>
      </c>
      <c r="B281" s="3" t="s">
        <v>3859</v>
      </c>
      <c r="C281" s="3" t="s">
        <v>114</v>
      </c>
      <c r="D281" s="3" t="s">
        <v>3030</v>
      </c>
      <c r="E281" s="3" t="s">
        <v>123</v>
      </c>
      <c r="F281" s="3" t="s">
        <v>3862</v>
      </c>
      <c r="G281" s="3" t="s">
        <v>3863</v>
      </c>
      <c r="H281" s="3" t="s">
        <v>3864</v>
      </c>
      <c r="I281" s="3" t="s">
        <v>3865</v>
      </c>
      <c r="J281" s="3" t="s">
        <v>3866</v>
      </c>
      <c r="K281" s="3" t="s">
        <v>3867</v>
      </c>
      <c r="L281" s="3" t="s">
        <v>137</v>
      </c>
    </row>
    <row r="282" spans="1:12" ht="38.25">
      <c r="A282" s="3" t="s">
        <v>3871</v>
      </c>
      <c r="B282" s="3" t="s">
        <v>3872</v>
      </c>
      <c r="C282" s="3" t="s">
        <v>114</v>
      </c>
      <c r="D282" s="3" t="s">
        <v>3874</v>
      </c>
      <c r="E282" s="3" t="s">
        <v>123</v>
      </c>
      <c r="F282" s="3" t="s">
        <v>3875</v>
      </c>
      <c r="G282" s="3" t="s">
        <v>3876</v>
      </c>
      <c r="H282" s="3" t="s">
        <v>3877</v>
      </c>
      <c r="I282" s="3" t="s">
        <v>3878</v>
      </c>
      <c r="J282" s="3" t="s">
        <v>3879</v>
      </c>
      <c r="K282" s="3" t="s">
        <v>3880</v>
      </c>
      <c r="L282" s="3" t="s">
        <v>137</v>
      </c>
    </row>
    <row r="283" spans="1:12" ht="38.25">
      <c r="A283" s="3" t="s">
        <v>3884</v>
      </c>
      <c r="B283" s="3" t="s">
        <v>3885</v>
      </c>
      <c r="C283" s="3" t="s">
        <v>114</v>
      </c>
      <c r="D283" s="3" t="s">
        <v>60</v>
      </c>
      <c r="E283" s="3" t="s">
        <v>123</v>
      </c>
      <c r="F283" s="3" t="s">
        <v>559</v>
      </c>
      <c r="G283" s="3" t="s">
        <v>3888</v>
      </c>
      <c r="H283" s="3" t="s">
        <v>3889</v>
      </c>
      <c r="I283" s="3" t="s">
        <v>562</v>
      </c>
      <c r="J283" s="3" t="s">
        <v>563</v>
      </c>
      <c r="K283" s="3" t="s">
        <v>564</v>
      </c>
      <c r="L283" s="3" t="s">
        <v>137</v>
      </c>
    </row>
    <row r="284" spans="1:12" ht="38.25">
      <c r="A284" s="3" t="s">
        <v>3893</v>
      </c>
      <c r="B284" s="3" t="s">
        <v>3894</v>
      </c>
      <c r="C284" s="3" t="s">
        <v>3895</v>
      </c>
      <c r="D284" s="3" t="s">
        <v>61</v>
      </c>
      <c r="E284" s="3" t="s">
        <v>123</v>
      </c>
      <c r="F284" s="3" t="s">
        <v>395</v>
      </c>
      <c r="G284" s="3" t="s">
        <v>116</v>
      </c>
      <c r="H284" s="3" t="s">
        <v>3898</v>
      </c>
      <c r="I284" s="3" t="s">
        <v>3899</v>
      </c>
      <c r="J284" s="3" t="s">
        <v>368</v>
      </c>
      <c r="K284" s="3" t="s">
        <v>399</v>
      </c>
      <c r="L284" s="3" t="s">
        <v>137</v>
      </c>
    </row>
    <row r="285" spans="1:12" ht="38.25">
      <c r="A285" s="3" t="s">
        <v>3903</v>
      </c>
      <c r="B285" s="3" t="s">
        <v>3905</v>
      </c>
      <c r="C285" s="3" t="s">
        <v>114</v>
      </c>
      <c r="D285" s="3" t="s">
        <v>1185</v>
      </c>
      <c r="E285" s="3" t="s">
        <v>123</v>
      </c>
      <c r="F285" s="3" t="s">
        <v>1186</v>
      </c>
      <c r="G285" s="3" t="s">
        <v>3908</v>
      </c>
      <c r="H285" s="3" t="s">
        <v>3909</v>
      </c>
      <c r="I285" s="3" t="s">
        <v>3910</v>
      </c>
      <c r="J285" s="3" t="s">
        <v>463</v>
      </c>
      <c r="K285" s="3" t="s">
        <v>1191</v>
      </c>
      <c r="L285" s="3" t="s">
        <v>137</v>
      </c>
    </row>
    <row r="286" spans="1:12" ht="38.25">
      <c r="A286" s="3" t="s">
        <v>3914</v>
      </c>
      <c r="B286" s="3" t="s">
        <v>3915</v>
      </c>
      <c r="C286" s="3" t="s">
        <v>3916</v>
      </c>
      <c r="D286" s="3" t="s">
        <v>53</v>
      </c>
      <c r="E286" s="3" t="s">
        <v>123</v>
      </c>
      <c r="F286" s="3" t="s">
        <v>125</v>
      </c>
      <c r="G286" s="3" t="s">
        <v>116</v>
      </c>
      <c r="H286" s="3" t="s">
        <v>3919</v>
      </c>
      <c r="I286" s="3" t="s">
        <v>3920</v>
      </c>
      <c r="J286" s="3" t="s">
        <v>129</v>
      </c>
      <c r="K286" s="3" t="s">
        <v>130</v>
      </c>
      <c r="L286" s="3" t="s">
        <v>137</v>
      </c>
    </row>
    <row r="287" spans="1:12" ht="38.25">
      <c r="A287" s="3" t="s">
        <v>3925</v>
      </c>
      <c r="B287" s="3" t="s">
        <v>3926</v>
      </c>
      <c r="C287" s="3" t="s">
        <v>243</v>
      </c>
      <c r="D287" s="3" t="s">
        <v>1240</v>
      </c>
      <c r="E287" s="3" t="s">
        <v>123</v>
      </c>
      <c r="F287" s="3" t="s">
        <v>3929</v>
      </c>
      <c r="G287" s="3" t="s">
        <v>3930</v>
      </c>
      <c r="H287" s="3" t="s">
        <v>3931</v>
      </c>
      <c r="I287" s="3" t="s">
        <v>3932</v>
      </c>
      <c r="J287" s="3" t="s">
        <v>3933</v>
      </c>
      <c r="K287" s="3" t="s">
        <v>3934</v>
      </c>
      <c r="L287" s="3" t="s">
        <v>137</v>
      </c>
    </row>
    <row r="288" spans="1:12" ht="51">
      <c r="A288" s="3" t="s">
        <v>3938</v>
      </c>
      <c r="B288" s="3" t="s">
        <v>3940</v>
      </c>
      <c r="C288" s="3" t="s">
        <v>3941</v>
      </c>
      <c r="D288" s="3" t="s">
        <v>69</v>
      </c>
      <c r="E288" s="3" t="s">
        <v>123</v>
      </c>
      <c r="F288" s="3" t="s">
        <v>3944</v>
      </c>
      <c r="G288" s="3" t="s">
        <v>3945</v>
      </c>
      <c r="H288" s="3" t="s">
        <v>3946</v>
      </c>
      <c r="I288" s="3" t="s">
        <v>3947</v>
      </c>
      <c r="J288" s="3" t="s">
        <v>3948</v>
      </c>
      <c r="K288" s="3" t="s">
        <v>3949</v>
      </c>
      <c r="L288" s="3" t="s">
        <v>137</v>
      </c>
    </row>
    <row r="289" spans="1:12" ht="38.25">
      <c r="A289" s="3" t="s">
        <v>3953</v>
      </c>
      <c r="B289" s="3" t="s">
        <v>3954</v>
      </c>
      <c r="C289" s="3" t="s">
        <v>114</v>
      </c>
      <c r="D289" s="3" t="s">
        <v>3957</v>
      </c>
      <c r="E289" s="3" t="s">
        <v>123</v>
      </c>
      <c r="F289" s="3" t="s">
        <v>3958</v>
      </c>
      <c r="G289" s="3" t="s">
        <v>3959</v>
      </c>
      <c r="H289" s="3" t="s">
        <v>3960</v>
      </c>
      <c r="I289" s="3" t="s">
        <v>3961</v>
      </c>
      <c r="J289" s="3" t="s">
        <v>3962</v>
      </c>
      <c r="K289" s="3" t="s">
        <v>3963</v>
      </c>
      <c r="L289" s="3" t="s">
        <v>137</v>
      </c>
    </row>
    <row r="290" spans="1:12" ht="38.25">
      <c r="A290" s="3" t="s">
        <v>3967</v>
      </c>
      <c r="B290" s="3" t="s">
        <v>3968</v>
      </c>
      <c r="C290" s="3" t="s">
        <v>3969</v>
      </c>
      <c r="D290" s="3" t="s">
        <v>3972</v>
      </c>
      <c r="E290" s="3" t="s">
        <v>123</v>
      </c>
      <c r="F290" s="3" t="s">
        <v>3973</v>
      </c>
      <c r="G290" s="3" t="s">
        <v>3974</v>
      </c>
      <c r="H290" s="3" t="s">
        <v>3975</v>
      </c>
      <c r="I290" s="3" t="s">
        <v>3976</v>
      </c>
      <c r="J290" s="3" t="s">
        <v>3977</v>
      </c>
      <c r="K290" s="3" t="s">
        <v>3978</v>
      </c>
      <c r="L290" s="3" t="s">
        <v>137</v>
      </c>
    </row>
    <row r="291" spans="1:12" ht="38.25">
      <c r="A291" s="3" t="s">
        <v>3981</v>
      </c>
      <c r="B291" s="3" t="s">
        <v>3982</v>
      </c>
      <c r="C291" s="3" t="s">
        <v>136</v>
      </c>
      <c r="D291" s="3" t="s">
        <v>1254</v>
      </c>
      <c r="E291" s="3" t="s">
        <v>123</v>
      </c>
      <c r="F291" s="3" t="s">
        <v>3985</v>
      </c>
      <c r="G291" s="3" t="s">
        <v>3986</v>
      </c>
      <c r="H291" s="3" t="s">
        <v>3987</v>
      </c>
      <c r="I291" s="3" t="s">
        <v>3988</v>
      </c>
      <c r="J291" s="3" t="s">
        <v>3989</v>
      </c>
      <c r="K291" s="3" t="s">
        <v>3990</v>
      </c>
      <c r="L291" s="3" t="s">
        <v>137</v>
      </c>
    </row>
    <row r="292" spans="1:12" ht="38.25">
      <c r="A292" s="3" t="s">
        <v>3994</v>
      </c>
      <c r="B292" s="3" t="s">
        <v>3995</v>
      </c>
      <c r="C292" s="3" t="s">
        <v>501</v>
      </c>
      <c r="D292" s="3" t="s">
        <v>49</v>
      </c>
      <c r="E292" s="3" t="s">
        <v>123</v>
      </c>
      <c r="F292" s="3" t="s">
        <v>3996</v>
      </c>
      <c r="G292" s="3" t="s">
        <v>3997</v>
      </c>
      <c r="H292" s="3" t="s">
        <v>3998</v>
      </c>
      <c r="I292" s="3" t="s">
        <v>3999</v>
      </c>
      <c r="J292" s="3" t="s">
        <v>4000</v>
      </c>
      <c r="K292" s="3" t="s">
        <v>4001</v>
      </c>
      <c r="L292" s="3" t="s">
        <v>137</v>
      </c>
    </row>
    <row r="293" spans="1:12" ht="38.25">
      <c r="A293" s="3" t="s">
        <v>4005</v>
      </c>
      <c r="B293" s="3" t="s">
        <v>4007</v>
      </c>
      <c r="C293" s="3" t="s">
        <v>930</v>
      </c>
      <c r="D293" s="3" t="s">
        <v>43</v>
      </c>
      <c r="E293" s="3" t="s">
        <v>123</v>
      </c>
      <c r="F293" s="3" t="s">
        <v>4010</v>
      </c>
      <c r="G293" s="3" t="s">
        <v>4011</v>
      </c>
      <c r="H293" s="3" t="s">
        <v>4012</v>
      </c>
      <c r="I293" s="3" t="s">
        <v>4013</v>
      </c>
      <c r="J293" s="3" t="s">
        <v>4014</v>
      </c>
      <c r="K293" s="3" t="s">
        <v>4015</v>
      </c>
      <c r="L293" s="3" t="s">
        <v>137</v>
      </c>
    </row>
    <row r="294" spans="1:12" ht="38.25">
      <c r="A294" s="3" t="s">
        <v>4019</v>
      </c>
      <c r="B294" s="3" t="s">
        <v>4020</v>
      </c>
      <c r="C294" s="3" t="s">
        <v>4021</v>
      </c>
      <c r="D294" s="3" t="s">
        <v>43</v>
      </c>
      <c r="E294" s="3" t="s">
        <v>123</v>
      </c>
      <c r="F294" s="3" t="s">
        <v>4023</v>
      </c>
      <c r="G294" s="3" t="s">
        <v>4024</v>
      </c>
      <c r="H294" s="3" t="s">
        <v>4025</v>
      </c>
      <c r="I294" s="3" t="s">
        <v>4026</v>
      </c>
      <c r="J294" s="3" t="s">
        <v>4027</v>
      </c>
      <c r="K294" s="3" t="s">
        <v>4028</v>
      </c>
      <c r="L294" s="3" t="s">
        <v>137</v>
      </c>
    </row>
    <row r="295" spans="1:12" ht="38.25">
      <c r="A295" s="3" t="s">
        <v>4032</v>
      </c>
      <c r="B295" s="3" t="s">
        <v>4033</v>
      </c>
      <c r="C295" s="3" t="s">
        <v>301</v>
      </c>
      <c r="D295" s="3" t="s">
        <v>45</v>
      </c>
      <c r="E295" s="3" t="s">
        <v>123</v>
      </c>
      <c r="F295" s="3" t="s">
        <v>4035</v>
      </c>
      <c r="G295" s="3" t="s">
        <v>4036</v>
      </c>
      <c r="H295" s="3" t="s">
        <v>4037</v>
      </c>
      <c r="I295" s="3" t="s">
        <v>4038</v>
      </c>
      <c r="J295" s="3" t="s">
        <v>4039</v>
      </c>
      <c r="K295" s="3" t="s">
        <v>4040</v>
      </c>
      <c r="L295" s="3" t="s">
        <v>137</v>
      </c>
    </row>
    <row r="296" spans="1:12" ht="38.25">
      <c r="A296" s="3" t="s">
        <v>4044</v>
      </c>
      <c r="B296" s="3" t="s">
        <v>4046</v>
      </c>
      <c r="C296" s="3" t="s">
        <v>501</v>
      </c>
      <c r="D296" s="3" t="s">
        <v>45</v>
      </c>
      <c r="E296" s="3" t="s">
        <v>123</v>
      </c>
      <c r="F296" s="3" t="s">
        <v>4048</v>
      </c>
      <c r="G296" s="3" t="s">
        <v>4049</v>
      </c>
      <c r="H296" s="3" t="s">
        <v>4050</v>
      </c>
      <c r="I296" s="3" t="s">
        <v>4051</v>
      </c>
      <c r="J296" s="3" t="s">
        <v>116</v>
      </c>
      <c r="K296" s="3" t="s">
        <v>4052</v>
      </c>
      <c r="L296" s="3" t="s">
        <v>137</v>
      </c>
    </row>
    <row r="297" spans="1:12" ht="38.25">
      <c r="A297" s="3" t="s">
        <v>4056</v>
      </c>
      <c r="B297" s="3" t="s">
        <v>4057</v>
      </c>
      <c r="C297" s="3" t="s">
        <v>3319</v>
      </c>
      <c r="D297" s="3" t="s">
        <v>63</v>
      </c>
      <c r="E297" s="3" t="s">
        <v>3146</v>
      </c>
      <c r="F297" s="3" t="s">
        <v>4059</v>
      </c>
      <c r="G297" s="3" t="s">
        <v>4060</v>
      </c>
      <c r="H297" s="3" t="s">
        <v>4061</v>
      </c>
      <c r="I297" s="3" t="s">
        <v>4062</v>
      </c>
      <c r="J297" s="3" t="s">
        <v>116</v>
      </c>
      <c r="K297" s="3" t="s">
        <v>4063</v>
      </c>
      <c r="L297" s="3" t="s">
        <v>137</v>
      </c>
    </row>
    <row r="298" spans="1:12" ht="38.25">
      <c r="A298" s="3" t="s">
        <v>4068</v>
      </c>
      <c r="B298" s="3" t="s">
        <v>4069</v>
      </c>
      <c r="C298" s="3" t="s">
        <v>258</v>
      </c>
      <c r="D298" s="3" t="s">
        <v>4072</v>
      </c>
      <c r="E298" s="3" t="s">
        <v>3146</v>
      </c>
      <c r="F298" s="3" t="s">
        <v>4073</v>
      </c>
      <c r="G298" s="3" t="s">
        <v>4074</v>
      </c>
      <c r="H298" s="3" t="s">
        <v>4075</v>
      </c>
      <c r="I298" s="3" t="s">
        <v>4076</v>
      </c>
      <c r="J298" s="3" t="s">
        <v>116</v>
      </c>
      <c r="K298" s="3" t="s">
        <v>4077</v>
      </c>
      <c r="L298" s="3" t="s">
        <v>137</v>
      </c>
    </row>
    <row r="299" spans="1:12" ht="51">
      <c r="A299" s="3" t="s">
        <v>4082</v>
      </c>
      <c r="B299" s="3" t="s">
        <v>4084</v>
      </c>
      <c r="C299" s="3" t="s">
        <v>258</v>
      </c>
      <c r="D299" s="3" t="s">
        <v>3245</v>
      </c>
      <c r="E299" s="3" t="s">
        <v>3146</v>
      </c>
      <c r="F299" s="3" t="s">
        <v>4086</v>
      </c>
      <c r="G299" s="3" t="s">
        <v>4087</v>
      </c>
      <c r="H299" s="3" t="s">
        <v>4088</v>
      </c>
      <c r="I299" s="3" t="s">
        <v>4089</v>
      </c>
      <c r="J299" s="3" t="s">
        <v>116</v>
      </c>
      <c r="K299" s="3" t="s">
        <v>4090</v>
      </c>
      <c r="L299" s="3" t="s">
        <v>137</v>
      </c>
    </row>
    <row r="300" spans="1:12" ht="38.25">
      <c r="A300" s="3" t="s">
        <v>4095</v>
      </c>
      <c r="B300" s="3" t="s">
        <v>4096</v>
      </c>
      <c r="C300" s="3" t="s">
        <v>915</v>
      </c>
      <c r="D300" s="3" t="s">
        <v>39</v>
      </c>
      <c r="E300" s="3" t="s">
        <v>3146</v>
      </c>
      <c r="F300" s="3" t="s">
        <v>4099</v>
      </c>
      <c r="G300" s="3" t="s">
        <v>4100</v>
      </c>
      <c r="H300" s="3" t="s">
        <v>4101</v>
      </c>
      <c r="I300" s="3" t="s">
        <v>4102</v>
      </c>
      <c r="J300" s="3" t="s">
        <v>116</v>
      </c>
      <c r="K300" s="3" t="s">
        <v>4103</v>
      </c>
      <c r="L300" s="3" t="s">
        <v>137</v>
      </c>
    </row>
    <row r="301" spans="1:12" ht="38.25">
      <c r="A301" s="3" t="s">
        <v>4108</v>
      </c>
      <c r="B301" s="3" t="s">
        <v>4109</v>
      </c>
      <c r="C301" s="3" t="s">
        <v>1031</v>
      </c>
      <c r="D301" s="3" t="s">
        <v>63</v>
      </c>
      <c r="E301" s="3" t="s">
        <v>3146</v>
      </c>
      <c r="F301" s="3" t="s">
        <v>4111</v>
      </c>
      <c r="G301" s="3" t="s">
        <v>4112</v>
      </c>
      <c r="H301" s="3" t="s">
        <v>4113</v>
      </c>
      <c r="I301" s="3" t="s">
        <v>4114</v>
      </c>
      <c r="J301" s="3" t="s">
        <v>116</v>
      </c>
      <c r="K301" s="3" t="s">
        <v>4115</v>
      </c>
      <c r="L301" s="3" t="s">
        <v>137</v>
      </c>
    </row>
    <row r="302" spans="1:12" ht="38.25">
      <c r="A302" s="3" t="s">
        <v>4120</v>
      </c>
      <c r="B302" s="3" t="s">
        <v>4122</v>
      </c>
      <c r="C302" s="3" t="s">
        <v>915</v>
      </c>
      <c r="D302" s="3" t="s">
        <v>63</v>
      </c>
      <c r="E302" s="3" t="s">
        <v>3146</v>
      </c>
      <c r="F302" s="3" t="s">
        <v>4124</v>
      </c>
      <c r="G302" s="3" t="s">
        <v>4125</v>
      </c>
      <c r="H302" s="3" t="s">
        <v>4126</v>
      </c>
      <c r="I302" s="3" t="s">
        <v>4127</v>
      </c>
      <c r="J302" s="3" t="s">
        <v>116</v>
      </c>
      <c r="K302" s="3" t="s">
        <v>4128</v>
      </c>
      <c r="L302" s="3" t="s">
        <v>137</v>
      </c>
    </row>
    <row r="303" spans="1:12" ht="76.5">
      <c r="A303" s="3" t="s">
        <v>4133</v>
      </c>
      <c r="B303" s="3" t="s">
        <v>4134</v>
      </c>
      <c r="C303" s="3" t="s">
        <v>1681</v>
      </c>
      <c r="D303" s="3" t="s">
        <v>73</v>
      </c>
      <c r="E303" s="3" t="s">
        <v>3146</v>
      </c>
      <c r="F303" s="3" t="s">
        <v>4136</v>
      </c>
      <c r="G303" s="3" t="s">
        <v>4137</v>
      </c>
      <c r="H303" s="3" t="s">
        <v>4138</v>
      </c>
      <c r="I303" s="3" t="s">
        <v>4139</v>
      </c>
      <c r="J303" s="3" t="s">
        <v>116</v>
      </c>
      <c r="K303" s="3" t="s">
        <v>3179</v>
      </c>
      <c r="L303" s="3" t="s">
        <v>137</v>
      </c>
    </row>
    <row r="304" spans="1:12" ht="38.25">
      <c r="A304" s="3" t="s">
        <v>4144</v>
      </c>
      <c r="B304" s="3" t="s">
        <v>4146</v>
      </c>
      <c r="C304" s="3" t="s">
        <v>3319</v>
      </c>
      <c r="D304" s="3" t="s">
        <v>4149</v>
      </c>
      <c r="E304" s="3" t="s">
        <v>4150</v>
      </c>
      <c r="F304" s="3" t="s">
        <v>4151</v>
      </c>
      <c r="G304" s="3" t="s">
        <v>4152</v>
      </c>
      <c r="H304" s="3" t="s">
        <v>4153</v>
      </c>
      <c r="I304" s="3" t="s">
        <v>4154</v>
      </c>
      <c r="J304" s="3" t="s">
        <v>116</v>
      </c>
      <c r="K304" s="3" t="s">
        <v>4155</v>
      </c>
      <c r="L304" s="3" t="s">
        <v>137</v>
      </c>
    </row>
    <row r="305" spans="1:12" ht="51">
      <c r="A305" s="3" t="s">
        <v>4160</v>
      </c>
      <c r="B305" s="3" t="s">
        <v>4161</v>
      </c>
      <c r="C305" s="3" t="s">
        <v>3319</v>
      </c>
      <c r="D305" s="3" t="s">
        <v>63</v>
      </c>
      <c r="E305" s="3" t="s">
        <v>3146</v>
      </c>
      <c r="F305" s="3" t="s">
        <v>4163</v>
      </c>
      <c r="G305" s="3" t="s">
        <v>4164</v>
      </c>
      <c r="H305" s="3" t="s">
        <v>4165</v>
      </c>
      <c r="I305" s="3" t="s">
        <v>4166</v>
      </c>
      <c r="J305" s="3" t="s">
        <v>116</v>
      </c>
      <c r="K305" s="3" t="s">
        <v>4167</v>
      </c>
      <c r="L305" s="3" t="s">
        <v>137</v>
      </c>
    </row>
    <row r="306" spans="1:12" ht="38.25">
      <c r="A306" s="3" t="s">
        <v>4172</v>
      </c>
      <c r="B306" s="3" t="s">
        <v>4173</v>
      </c>
      <c r="C306" s="3" t="s">
        <v>3319</v>
      </c>
      <c r="D306" s="3" t="s">
        <v>4176</v>
      </c>
      <c r="E306" s="3" t="s">
        <v>3146</v>
      </c>
      <c r="F306" s="3" t="s">
        <v>4177</v>
      </c>
      <c r="G306" s="3" t="s">
        <v>4178</v>
      </c>
      <c r="H306" s="3" t="s">
        <v>4179</v>
      </c>
      <c r="I306" s="3" t="s">
        <v>4180</v>
      </c>
      <c r="J306" s="3" t="s">
        <v>116</v>
      </c>
      <c r="K306" s="3" t="s">
        <v>4181</v>
      </c>
      <c r="L306" s="3" t="s">
        <v>137</v>
      </c>
    </row>
    <row r="307" spans="1:12" ht="38.25">
      <c r="A307" s="3" t="s">
        <v>4186</v>
      </c>
      <c r="B307" s="3" t="s">
        <v>4188</v>
      </c>
      <c r="C307" s="3" t="s">
        <v>3319</v>
      </c>
      <c r="D307" s="3" t="s">
        <v>4176</v>
      </c>
      <c r="E307" s="3" t="s">
        <v>3146</v>
      </c>
      <c r="F307" s="3" t="s">
        <v>4190</v>
      </c>
      <c r="G307" s="3" t="s">
        <v>4191</v>
      </c>
      <c r="H307" s="3" t="s">
        <v>4192</v>
      </c>
      <c r="I307" s="3" t="s">
        <v>4193</v>
      </c>
      <c r="J307" s="3" t="s">
        <v>116</v>
      </c>
      <c r="K307" s="3" t="s">
        <v>4194</v>
      </c>
      <c r="L307" s="3" t="s">
        <v>137</v>
      </c>
    </row>
    <row r="308" spans="1:12" ht="38.25">
      <c r="A308" s="3" t="s">
        <v>4199</v>
      </c>
      <c r="B308" s="3" t="s">
        <v>4200</v>
      </c>
      <c r="C308" s="3" t="s">
        <v>4201</v>
      </c>
      <c r="D308" s="3" t="s">
        <v>4204</v>
      </c>
      <c r="E308" s="3" t="s">
        <v>3146</v>
      </c>
      <c r="F308" s="3" t="s">
        <v>4205</v>
      </c>
      <c r="G308" s="3" t="s">
        <v>4206</v>
      </c>
      <c r="H308" s="3" t="s">
        <v>4207</v>
      </c>
      <c r="I308" s="3" t="s">
        <v>4208</v>
      </c>
      <c r="J308" s="3" t="s">
        <v>116</v>
      </c>
      <c r="K308" s="3" t="s">
        <v>4209</v>
      </c>
      <c r="L308" s="3" t="s">
        <v>137</v>
      </c>
    </row>
    <row r="309" spans="1:12" ht="51">
      <c r="A309" s="3" t="s">
        <v>4214</v>
      </c>
      <c r="B309" s="3" t="s">
        <v>4215</v>
      </c>
      <c r="C309" s="3" t="s">
        <v>3775</v>
      </c>
      <c r="D309" s="3" t="s">
        <v>4204</v>
      </c>
      <c r="E309" s="3" t="s">
        <v>3146</v>
      </c>
      <c r="F309" s="3" t="s">
        <v>3778</v>
      </c>
      <c r="G309" s="3" t="s">
        <v>4218</v>
      </c>
      <c r="H309" s="3" t="s">
        <v>4219</v>
      </c>
      <c r="I309" s="3" t="s">
        <v>4220</v>
      </c>
      <c r="J309" s="3" t="s">
        <v>116</v>
      </c>
      <c r="K309" s="3" t="s">
        <v>3780</v>
      </c>
      <c r="L309" s="3" t="s">
        <v>137</v>
      </c>
    </row>
    <row r="310" spans="1:12" ht="38.25">
      <c r="A310" s="3" t="s">
        <v>4225</v>
      </c>
      <c r="B310" s="3" t="s">
        <v>4226</v>
      </c>
      <c r="C310" s="3" t="s">
        <v>915</v>
      </c>
      <c r="D310" s="3" t="s">
        <v>63</v>
      </c>
      <c r="E310" s="3" t="s">
        <v>3146</v>
      </c>
      <c r="F310" s="3" t="s">
        <v>4228</v>
      </c>
      <c r="G310" s="3" t="s">
        <v>4229</v>
      </c>
      <c r="H310" s="3" t="s">
        <v>4230</v>
      </c>
      <c r="I310" s="3" t="s">
        <v>4231</v>
      </c>
      <c r="J310" s="3" t="s">
        <v>116</v>
      </c>
      <c r="K310" s="3" t="s">
        <v>4232</v>
      </c>
      <c r="L310" s="3" t="s">
        <v>137</v>
      </c>
    </row>
    <row r="311" spans="1:12" ht="51">
      <c r="A311" s="3" t="s">
        <v>4237</v>
      </c>
      <c r="B311" s="3" t="s">
        <v>4238</v>
      </c>
      <c r="C311" s="3" t="s">
        <v>48</v>
      </c>
      <c r="D311" s="3" t="s">
        <v>4241</v>
      </c>
      <c r="E311" s="3" t="s">
        <v>3146</v>
      </c>
      <c r="F311" s="3" t="s">
        <v>4242</v>
      </c>
      <c r="G311" s="3" t="s">
        <v>4243</v>
      </c>
      <c r="H311" s="3" t="s">
        <v>4244</v>
      </c>
      <c r="I311" s="3" t="s">
        <v>4245</v>
      </c>
      <c r="J311" s="3" t="s">
        <v>116</v>
      </c>
      <c r="K311" s="3" t="s">
        <v>4246</v>
      </c>
      <c r="L311" s="3" t="s">
        <v>137</v>
      </c>
    </row>
    <row r="312" spans="1:12" ht="38.25">
      <c r="A312" s="3" t="s">
        <v>4251</v>
      </c>
      <c r="B312" s="3" t="s">
        <v>4253</v>
      </c>
      <c r="C312" s="3" t="s">
        <v>301</v>
      </c>
      <c r="D312" s="3" t="s">
        <v>43</v>
      </c>
      <c r="E312" s="3" t="s">
        <v>123</v>
      </c>
      <c r="F312" s="3" t="s">
        <v>1332</v>
      </c>
      <c r="G312" s="3" t="s">
        <v>1333</v>
      </c>
      <c r="H312" s="3" t="s">
        <v>4255</v>
      </c>
      <c r="I312" s="3" t="s">
        <v>1335</v>
      </c>
      <c r="J312" s="3" t="s">
        <v>4256</v>
      </c>
      <c r="K312" s="3" t="s">
        <v>1336</v>
      </c>
      <c r="L312" s="3" t="s">
        <v>137</v>
      </c>
    </row>
    <row r="313" spans="1:12" ht="38.25">
      <c r="A313" s="3" t="s">
        <v>4260</v>
      </c>
      <c r="B313" s="3" t="s">
        <v>4261</v>
      </c>
      <c r="C313" s="3" t="s">
        <v>501</v>
      </c>
      <c r="D313" s="3" t="s">
        <v>49</v>
      </c>
      <c r="E313" s="3" t="s">
        <v>123</v>
      </c>
      <c r="F313" s="3" t="s">
        <v>4263</v>
      </c>
      <c r="G313" s="3" t="s">
        <v>4264</v>
      </c>
      <c r="H313" s="3" t="s">
        <v>4265</v>
      </c>
      <c r="I313" s="3" t="s">
        <v>4266</v>
      </c>
      <c r="J313" s="3" t="s">
        <v>4267</v>
      </c>
      <c r="K313" s="3" t="s">
        <v>4268</v>
      </c>
      <c r="L313" s="3" t="s">
        <v>137</v>
      </c>
    </row>
    <row r="314" spans="1:12" ht="51">
      <c r="A314" s="3" t="s">
        <v>4272</v>
      </c>
      <c r="B314" s="3" t="s">
        <v>4274</v>
      </c>
      <c r="C314" s="3" t="s">
        <v>301</v>
      </c>
      <c r="D314" s="3" t="s">
        <v>45</v>
      </c>
      <c r="E314" s="3" t="s">
        <v>123</v>
      </c>
      <c r="F314" s="3" t="s">
        <v>1294</v>
      </c>
      <c r="G314" s="3" t="s">
        <v>1295</v>
      </c>
      <c r="H314" s="3" t="s">
        <v>1296</v>
      </c>
      <c r="I314" s="3" t="s">
        <v>1297</v>
      </c>
      <c r="J314" s="3" t="s">
        <v>4276</v>
      </c>
      <c r="K314" s="3" t="s">
        <v>1298</v>
      </c>
      <c r="L314" s="3" t="s">
        <v>137</v>
      </c>
    </row>
    <row r="315" spans="1:12" ht="38.25">
      <c r="A315" s="3" t="s">
        <v>4280</v>
      </c>
      <c r="B315" s="3" t="s">
        <v>4282</v>
      </c>
      <c r="C315" s="3" t="s">
        <v>915</v>
      </c>
      <c r="D315" s="3" t="s">
        <v>45</v>
      </c>
      <c r="E315" s="3" t="s">
        <v>123</v>
      </c>
      <c r="F315" s="3" t="s">
        <v>4284</v>
      </c>
      <c r="G315" s="3" t="s">
        <v>4285</v>
      </c>
      <c r="H315" s="3" t="s">
        <v>4286</v>
      </c>
      <c r="I315" s="3" t="s">
        <v>4287</v>
      </c>
      <c r="J315" s="3" t="s">
        <v>116</v>
      </c>
      <c r="K315" s="3" t="s">
        <v>4288</v>
      </c>
      <c r="L315" s="3" t="s">
        <v>137</v>
      </c>
    </row>
    <row r="316" spans="1:12" ht="38.25">
      <c r="A316" s="3" t="s">
        <v>4292</v>
      </c>
      <c r="B316" s="3" t="s">
        <v>4293</v>
      </c>
      <c r="C316" s="3" t="s">
        <v>634</v>
      </c>
      <c r="D316" s="3" t="s">
        <v>43</v>
      </c>
      <c r="E316" s="3" t="s">
        <v>123</v>
      </c>
      <c r="F316" s="3" t="s">
        <v>4295</v>
      </c>
      <c r="G316" s="3" t="s">
        <v>4296</v>
      </c>
      <c r="H316" s="3" t="s">
        <v>4297</v>
      </c>
      <c r="I316" s="3" t="s">
        <v>4298</v>
      </c>
      <c r="J316" s="3" t="s">
        <v>4299</v>
      </c>
      <c r="K316" s="3" t="s">
        <v>4300</v>
      </c>
      <c r="L316" s="3" t="s">
        <v>137</v>
      </c>
    </row>
    <row r="317" spans="1:12" ht="38.25">
      <c r="A317" s="3" t="s">
        <v>4304</v>
      </c>
      <c r="B317" s="3" t="s">
        <v>4306</v>
      </c>
      <c r="C317" s="3" t="s">
        <v>501</v>
      </c>
      <c r="D317" s="3" t="s">
        <v>39</v>
      </c>
      <c r="E317" s="3" t="s">
        <v>123</v>
      </c>
      <c r="F317" s="3" t="s">
        <v>4308</v>
      </c>
      <c r="G317" s="3" t="s">
        <v>4309</v>
      </c>
      <c r="H317" s="3" t="s">
        <v>4310</v>
      </c>
      <c r="I317" s="3" t="s">
        <v>4311</v>
      </c>
      <c r="J317" s="3" t="s">
        <v>116</v>
      </c>
      <c r="K317" s="3" t="s">
        <v>4312</v>
      </c>
      <c r="L317" s="3" t="s">
        <v>137</v>
      </c>
    </row>
    <row r="318" spans="1:12" ht="38.25">
      <c r="A318" s="3" t="s">
        <v>4315</v>
      </c>
      <c r="B318" s="3" t="s">
        <v>4317</v>
      </c>
      <c r="C318" s="3" t="s">
        <v>1136</v>
      </c>
      <c r="D318" s="3" t="s">
        <v>45</v>
      </c>
      <c r="E318" s="3" t="s">
        <v>123</v>
      </c>
      <c r="F318" s="3" t="s">
        <v>1140</v>
      </c>
      <c r="G318" s="3" t="s">
        <v>1141</v>
      </c>
      <c r="H318" s="3" t="s">
        <v>1142</v>
      </c>
      <c r="I318" s="3" t="s">
        <v>4320</v>
      </c>
      <c r="J318" s="3" t="s">
        <v>4321</v>
      </c>
      <c r="K318" s="3" t="s">
        <v>1145</v>
      </c>
      <c r="L318" s="3" t="s">
        <v>137</v>
      </c>
    </row>
    <row r="319" spans="1:12" ht="51">
      <c r="A319" s="3" t="s">
        <v>4326</v>
      </c>
      <c r="B319" s="3" t="s">
        <v>4328</v>
      </c>
      <c r="C319" s="3" t="s">
        <v>1585</v>
      </c>
      <c r="D319" s="3" t="s">
        <v>49</v>
      </c>
      <c r="E319" s="3" t="s">
        <v>123</v>
      </c>
      <c r="F319" s="3" t="s">
        <v>4331</v>
      </c>
      <c r="G319" s="3" t="s">
        <v>4332</v>
      </c>
      <c r="H319" s="3" t="s">
        <v>4333</v>
      </c>
      <c r="I319" s="3" t="s">
        <v>4334</v>
      </c>
      <c r="J319" s="3" t="s">
        <v>4335</v>
      </c>
      <c r="K319" s="3" t="s">
        <v>4336</v>
      </c>
      <c r="L319" s="3" t="s">
        <v>137</v>
      </c>
    </row>
    <row r="320" spans="1:12" ht="38.25">
      <c r="A320" s="3" t="s">
        <v>4340</v>
      </c>
      <c r="B320" s="3" t="s">
        <v>4341</v>
      </c>
      <c r="C320" s="3" t="s">
        <v>4342</v>
      </c>
      <c r="D320" s="3" t="s">
        <v>43</v>
      </c>
      <c r="E320" s="3" t="s">
        <v>123</v>
      </c>
      <c r="F320" s="3" t="s">
        <v>4345</v>
      </c>
      <c r="G320" s="3" t="s">
        <v>4346</v>
      </c>
      <c r="H320" s="3" t="s">
        <v>4347</v>
      </c>
      <c r="I320" s="3" t="s">
        <v>4348</v>
      </c>
      <c r="J320" s="3" t="s">
        <v>4349</v>
      </c>
      <c r="K320" s="3" t="s">
        <v>4350</v>
      </c>
      <c r="L320" s="3" t="s">
        <v>137</v>
      </c>
    </row>
    <row r="321" spans="1:12" ht="38.25">
      <c r="A321" s="3" t="s">
        <v>4354</v>
      </c>
      <c r="B321" s="3" t="s">
        <v>4356</v>
      </c>
      <c r="C321" s="3" t="s">
        <v>4357</v>
      </c>
      <c r="D321" s="3" t="s">
        <v>45</v>
      </c>
      <c r="E321" s="3" t="s">
        <v>123</v>
      </c>
      <c r="F321" s="3" t="s">
        <v>4360</v>
      </c>
      <c r="G321" s="3" t="s">
        <v>116</v>
      </c>
      <c r="H321" s="3" t="s">
        <v>4361</v>
      </c>
      <c r="I321" s="3" t="s">
        <v>4362</v>
      </c>
      <c r="J321" s="3" t="s">
        <v>4363</v>
      </c>
      <c r="K321" s="3" t="s">
        <v>4364</v>
      </c>
      <c r="L321" s="3" t="s">
        <v>137</v>
      </c>
    </row>
    <row r="322" spans="1:12" ht="63.75">
      <c r="A322" s="3" t="s">
        <v>4368</v>
      </c>
      <c r="B322" s="3" t="s">
        <v>4369</v>
      </c>
      <c r="C322" s="3" t="s">
        <v>501</v>
      </c>
      <c r="D322" s="3" t="s">
        <v>49</v>
      </c>
      <c r="E322" s="3" t="s">
        <v>123</v>
      </c>
      <c r="F322" s="3" t="s">
        <v>4371</v>
      </c>
      <c r="G322" s="3" t="s">
        <v>4372</v>
      </c>
      <c r="H322" s="3" t="s">
        <v>4373</v>
      </c>
      <c r="I322" s="3" t="s">
        <v>4374</v>
      </c>
      <c r="J322" s="3" t="s">
        <v>4375</v>
      </c>
      <c r="K322" s="3" t="s">
        <v>4376</v>
      </c>
      <c r="L322" s="3" t="s">
        <v>137</v>
      </c>
    </row>
    <row r="323" spans="1:12" ht="38.25">
      <c r="A323" s="3" t="s">
        <v>4380</v>
      </c>
      <c r="B323" s="3" t="s">
        <v>4382</v>
      </c>
      <c r="C323" s="3" t="s">
        <v>930</v>
      </c>
      <c r="D323" s="3" t="s">
        <v>43</v>
      </c>
      <c r="E323" s="3" t="s">
        <v>123</v>
      </c>
      <c r="F323" s="3" t="s">
        <v>4385</v>
      </c>
      <c r="G323" s="3" t="s">
        <v>4386</v>
      </c>
      <c r="H323" s="3" t="s">
        <v>4387</v>
      </c>
      <c r="I323" s="3" t="s">
        <v>4388</v>
      </c>
      <c r="J323" s="3" t="s">
        <v>116</v>
      </c>
      <c r="K323" s="3" t="s">
        <v>4389</v>
      </c>
      <c r="L323" s="3" t="s">
        <v>137</v>
      </c>
    </row>
    <row r="324" spans="1:12" ht="38.25">
      <c r="A324" s="3" t="s">
        <v>4394</v>
      </c>
      <c r="B324" s="3" t="s">
        <v>4395</v>
      </c>
      <c r="C324" s="3" t="s">
        <v>930</v>
      </c>
      <c r="D324" s="3" t="s">
        <v>43</v>
      </c>
      <c r="E324" s="3" t="s">
        <v>123</v>
      </c>
      <c r="F324" s="3" t="s">
        <v>4398</v>
      </c>
      <c r="G324" s="3" t="s">
        <v>4399</v>
      </c>
      <c r="H324" s="3" t="s">
        <v>4400</v>
      </c>
      <c r="I324" s="3" t="s">
        <v>4401</v>
      </c>
      <c r="J324" s="3" t="s">
        <v>4402</v>
      </c>
      <c r="K324" s="3" t="s">
        <v>4403</v>
      </c>
      <c r="L324" s="3" t="s">
        <v>137</v>
      </c>
    </row>
    <row r="325" spans="1:12" ht="51">
      <c r="A325" s="3" t="s">
        <v>4407</v>
      </c>
      <c r="B325" s="3" t="s">
        <v>4408</v>
      </c>
      <c r="C325" s="3" t="s">
        <v>4409</v>
      </c>
      <c r="D325" s="3" t="s">
        <v>49</v>
      </c>
      <c r="E325" s="3" t="s">
        <v>123</v>
      </c>
      <c r="F325" s="3" t="s">
        <v>4412</v>
      </c>
      <c r="G325" s="3" t="s">
        <v>4413</v>
      </c>
      <c r="H325" s="3" t="s">
        <v>4414</v>
      </c>
      <c r="I325" s="3" t="s">
        <v>4415</v>
      </c>
      <c r="J325" s="3" t="s">
        <v>4416</v>
      </c>
      <c r="K325" s="3" t="s">
        <v>4417</v>
      </c>
      <c r="L325" s="3" t="s">
        <v>137</v>
      </c>
    </row>
    <row r="326" spans="1:12" ht="38.25">
      <c r="A326" s="3" t="s">
        <v>4422</v>
      </c>
      <c r="B326" s="3" t="s">
        <v>4423</v>
      </c>
      <c r="C326" s="3" t="s">
        <v>4409</v>
      </c>
      <c r="D326" s="3" t="s">
        <v>45</v>
      </c>
      <c r="E326" s="3" t="s">
        <v>123</v>
      </c>
      <c r="F326" s="3" t="s">
        <v>4427</v>
      </c>
      <c r="G326" s="3" t="s">
        <v>4428</v>
      </c>
      <c r="H326" s="3" t="s">
        <v>4429</v>
      </c>
      <c r="I326" s="3" t="s">
        <v>4430</v>
      </c>
      <c r="J326" s="3" t="s">
        <v>4431</v>
      </c>
      <c r="K326" s="3" t="s">
        <v>4432</v>
      </c>
      <c r="L326" s="3" t="s">
        <v>137</v>
      </c>
    </row>
    <row r="327" spans="1:12" ht="38.25">
      <c r="A327" s="3" t="s">
        <v>4437</v>
      </c>
      <c r="B327" s="3" t="s">
        <v>4439</v>
      </c>
      <c r="C327" s="3" t="s">
        <v>1795</v>
      </c>
      <c r="D327" s="3" t="s">
        <v>39</v>
      </c>
      <c r="E327" s="3" t="s">
        <v>123</v>
      </c>
      <c r="F327" s="3" t="s">
        <v>1899</v>
      </c>
      <c r="G327" s="3" t="s">
        <v>1900</v>
      </c>
      <c r="H327" s="3" t="s">
        <v>1901</v>
      </c>
      <c r="I327" s="3" t="s">
        <v>1902</v>
      </c>
      <c r="J327" s="3" t="s">
        <v>116</v>
      </c>
      <c r="K327" s="3" t="s">
        <v>1903</v>
      </c>
      <c r="L327" s="3" t="s">
        <v>137</v>
      </c>
    </row>
    <row r="328" spans="1:12" ht="38.25">
      <c r="A328" s="3" t="s">
        <v>4445</v>
      </c>
      <c r="B328" s="3" t="s">
        <v>4447</v>
      </c>
      <c r="C328" s="3" t="s">
        <v>2241</v>
      </c>
      <c r="D328" s="3" t="s">
        <v>65</v>
      </c>
      <c r="E328" s="3" t="s">
        <v>123</v>
      </c>
      <c r="F328" s="3" t="s">
        <v>4450</v>
      </c>
      <c r="G328" s="3" t="s">
        <v>4451</v>
      </c>
      <c r="H328" s="3" t="s">
        <v>4452</v>
      </c>
      <c r="I328" s="3" t="s">
        <v>4453</v>
      </c>
      <c r="J328" s="3" t="s">
        <v>116</v>
      </c>
      <c r="K328" s="3" t="s">
        <v>4454</v>
      </c>
      <c r="L328" s="3" t="s">
        <v>137</v>
      </c>
    </row>
    <row r="329" spans="1:12" ht="38.25">
      <c r="A329" s="3" t="s">
        <v>4459</v>
      </c>
      <c r="B329" s="3" t="s">
        <v>4461</v>
      </c>
      <c r="C329" s="3" t="s">
        <v>1795</v>
      </c>
      <c r="D329" s="3" t="s">
        <v>4464</v>
      </c>
      <c r="E329" s="3" t="s">
        <v>123</v>
      </c>
      <c r="F329" s="3" t="s">
        <v>1614</v>
      </c>
      <c r="G329" s="3" t="s">
        <v>1914</v>
      </c>
      <c r="H329" s="3" t="s">
        <v>1915</v>
      </c>
      <c r="I329" s="3" t="s">
        <v>1916</v>
      </c>
      <c r="J329" s="3" t="s">
        <v>116</v>
      </c>
      <c r="K329" s="3" t="s">
        <v>1618</v>
      </c>
      <c r="L329" s="3" t="s">
        <v>137</v>
      </c>
    </row>
    <row r="330" spans="1:12" ht="38.25">
      <c r="A330" s="3" t="s">
        <v>4469</v>
      </c>
      <c r="B330" s="3" t="s">
        <v>4471</v>
      </c>
      <c r="C330" s="3" t="s">
        <v>1795</v>
      </c>
      <c r="D330" s="3" t="s">
        <v>4474</v>
      </c>
      <c r="E330" s="3" t="s">
        <v>123</v>
      </c>
      <c r="F330" s="3" t="s">
        <v>4475</v>
      </c>
      <c r="G330" s="3" t="s">
        <v>1797</v>
      </c>
      <c r="H330" s="3" t="s">
        <v>4476</v>
      </c>
      <c r="I330" s="3" t="s">
        <v>4477</v>
      </c>
      <c r="J330" s="3" t="s">
        <v>116</v>
      </c>
      <c r="K330" s="3" t="s">
        <v>1801</v>
      </c>
      <c r="L330" s="3" t="s">
        <v>137</v>
      </c>
    </row>
    <row r="331" spans="1:12" ht="51">
      <c r="A331" s="3" t="s">
        <v>4482</v>
      </c>
      <c r="B331" s="3" t="s">
        <v>4484</v>
      </c>
      <c r="C331" s="3" t="s">
        <v>258</v>
      </c>
      <c r="D331" s="3" t="s">
        <v>43</v>
      </c>
      <c r="E331" s="3" t="s">
        <v>123</v>
      </c>
      <c r="F331" s="3" t="s">
        <v>1987</v>
      </c>
      <c r="G331" s="3" t="s">
        <v>4487</v>
      </c>
      <c r="H331" s="3" t="s">
        <v>4488</v>
      </c>
      <c r="I331" s="3" t="s">
        <v>4489</v>
      </c>
      <c r="J331" s="3" t="s">
        <v>4490</v>
      </c>
      <c r="K331" s="3" t="s">
        <v>1991</v>
      </c>
      <c r="L331" s="3" t="s">
        <v>137</v>
      </c>
    </row>
    <row r="332" spans="1:12" ht="38.25">
      <c r="A332" s="3" t="s">
        <v>4494</v>
      </c>
      <c r="B332" s="3" t="s">
        <v>4496</v>
      </c>
      <c r="C332" s="3" t="s">
        <v>1795</v>
      </c>
      <c r="D332" s="3" t="s">
        <v>39</v>
      </c>
      <c r="E332" s="3" t="s">
        <v>123</v>
      </c>
      <c r="F332" s="3" t="s">
        <v>1925</v>
      </c>
      <c r="G332" s="3" t="s">
        <v>1926</v>
      </c>
      <c r="H332" s="3" t="s">
        <v>1927</v>
      </c>
      <c r="I332" s="3" t="s">
        <v>1928</v>
      </c>
      <c r="J332" s="3" t="s">
        <v>116</v>
      </c>
      <c r="K332" s="3" t="s">
        <v>1929</v>
      </c>
      <c r="L332" s="3" t="s">
        <v>137</v>
      </c>
    </row>
    <row r="333" spans="1:12" ht="38.25">
      <c r="A333" s="3" t="s">
        <v>4503</v>
      </c>
      <c r="B333" s="3" t="s">
        <v>4504</v>
      </c>
      <c r="C333" s="3" t="s">
        <v>273</v>
      </c>
      <c r="D333" s="3" t="s">
        <v>4507</v>
      </c>
      <c r="E333" s="3" t="s">
        <v>4508</v>
      </c>
      <c r="F333" s="3" t="s">
        <v>4509</v>
      </c>
      <c r="G333" s="3" t="s">
        <v>4510</v>
      </c>
      <c r="H333" s="3" t="s">
        <v>4511</v>
      </c>
      <c r="I333" s="3" t="s">
        <v>4512</v>
      </c>
      <c r="J333" s="3" t="s">
        <v>116</v>
      </c>
      <c r="K333" s="3" t="s">
        <v>4513</v>
      </c>
      <c r="L333" s="3" t="s">
        <v>137</v>
      </c>
    </row>
    <row r="334" spans="1:12" ht="38.25">
      <c r="A334" s="3" t="s">
        <v>4518</v>
      </c>
      <c r="B334" s="3" t="s">
        <v>4519</v>
      </c>
      <c r="C334" s="3" t="s">
        <v>4520</v>
      </c>
      <c r="D334" s="3" t="s">
        <v>4525</v>
      </c>
      <c r="E334" s="3" t="s">
        <v>4508</v>
      </c>
      <c r="F334" s="3" t="s">
        <v>4526</v>
      </c>
      <c r="G334" s="3" t="s">
        <v>4527</v>
      </c>
      <c r="H334" s="3" t="s">
        <v>4528</v>
      </c>
      <c r="I334" s="3" t="s">
        <v>4529</v>
      </c>
      <c r="J334" s="3" t="s">
        <v>116</v>
      </c>
      <c r="K334" s="3" t="s">
        <v>4530</v>
      </c>
      <c r="L334" s="3" t="s">
        <v>137</v>
      </c>
    </row>
    <row r="335" spans="1:12" ht="38.25">
      <c r="A335" s="3" t="s">
        <v>4534</v>
      </c>
      <c r="B335" s="3" t="s">
        <v>4535</v>
      </c>
      <c r="C335" s="3" t="s">
        <v>3532</v>
      </c>
      <c r="D335" s="3" t="s">
        <v>4538</v>
      </c>
      <c r="E335" s="3" t="s">
        <v>4539</v>
      </c>
      <c r="F335" s="3" t="s">
        <v>4540</v>
      </c>
      <c r="G335" s="3" t="s">
        <v>4541</v>
      </c>
      <c r="H335" s="3" t="s">
        <v>4542</v>
      </c>
      <c r="I335" s="3" t="s">
        <v>4543</v>
      </c>
      <c r="J335" s="3" t="s">
        <v>116</v>
      </c>
      <c r="K335" s="3" t="s">
        <v>4544</v>
      </c>
      <c r="L335" s="3" t="s">
        <v>137</v>
      </c>
    </row>
    <row r="336" spans="1:12" ht="38.25">
      <c r="A336" s="3" t="s">
        <v>4549</v>
      </c>
      <c r="B336" s="3" t="s">
        <v>4550</v>
      </c>
      <c r="C336" s="3" t="s">
        <v>3347</v>
      </c>
      <c r="D336" s="3" t="s">
        <v>4538</v>
      </c>
      <c r="E336" s="3" t="s">
        <v>4539</v>
      </c>
      <c r="F336" s="3" t="s">
        <v>4553</v>
      </c>
      <c r="G336" s="3" t="s">
        <v>4554</v>
      </c>
      <c r="H336" s="3" t="s">
        <v>4555</v>
      </c>
      <c r="I336" s="3" t="s">
        <v>4556</v>
      </c>
      <c r="J336" s="3" t="s">
        <v>116</v>
      </c>
      <c r="K336" s="3" t="s">
        <v>4557</v>
      </c>
      <c r="L336" s="3" t="s">
        <v>137</v>
      </c>
    </row>
    <row r="337" spans="1:12" ht="38.25">
      <c r="A337" s="3" t="s">
        <v>4562</v>
      </c>
      <c r="B337" s="3" t="s">
        <v>4563</v>
      </c>
      <c r="C337" s="3" t="s">
        <v>1681</v>
      </c>
      <c r="D337" s="3" t="s">
        <v>4567</v>
      </c>
      <c r="E337" s="3" t="s">
        <v>3146</v>
      </c>
      <c r="F337" s="3" t="s">
        <v>4568</v>
      </c>
      <c r="G337" s="3" t="s">
        <v>4569</v>
      </c>
      <c r="H337" s="3" t="s">
        <v>4570</v>
      </c>
      <c r="I337" s="3" t="s">
        <v>4571</v>
      </c>
      <c r="J337" s="3" t="s">
        <v>116</v>
      </c>
      <c r="K337" s="3" t="s">
        <v>4572</v>
      </c>
      <c r="L337" s="3" t="s">
        <v>137</v>
      </c>
    </row>
    <row r="338" spans="1:12" ht="63.75">
      <c r="A338" s="3" t="s">
        <v>4577</v>
      </c>
      <c r="B338" s="3" t="s">
        <v>4579</v>
      </c>
      <c r="C338" s="3" t="s">
        <v>136</v>
      </c>
      <c r="D338" s="3" t="s">
        <v>4584</v>
      </c>
      <c r="E338" s="3" t="s">
        <v>3428</v>
      </c>
      <c r="F338" s="3" t="s">
        <v>4585</v>
      </c>
      <c r="G338" s="3" t="s">
        <v>4586</v>
      </c>
      <c r="H338" s="3" t="s">
        <v>4587</v>
      </c>
      <c r="I338" s="3" t="s">
        <v>4588</v>
      </c>
      <c r="J338" s="3" t="s">
        <v>116</v>
      </c>
      <c r="K338" s="3" t="s">
        <v>4589</v>
      </c>
      <c r="L338" s="3" t="s">
        <v>137</v>
      </c>
    </row>
    <row r="339" spans="1:12" ht="38.25">
      <c r="A339" s="3" t="s">
        <v>4594</v>
      </c>
      <c r="B339" s="3" t="s">
        <v>4596</v>
      </c>
      <c r="C339" s="3" t="s">
        <v>4597</v>
      </c>
      <c r="D339" s="3" t="s">
        <v>4603</v>
      </c>
      <c r="E339" s="3" t="s">
        <v>4603</v>
      </c>
      <c r="F339" s="3" t="s">
        <v>4604</v>
      </c>
      <c r="G339" s="3" t="s">
        <v>4605</v>
      </c>
      <c r="H339" s="3" t="s">
        <v>4606</v>
      </c>
      <c r="I339" s="3" t="s">
        <v>4607</v>
      </c>
      <c r="J339" s="3" t="s">
        <v>116</v>
      </c>
      <c r="K339" s="3" t="s">
        <v>4608</v>
      </c>
      <c r="L339" s="3" t="s">
        <v>137</v>
      </c>
    </row>
    <row r="340" spans="1:12" ht="38.25">
      <c r="A340" s="3" t="s">
        <v>4613</v>
      </c>
      <c r="B340" s="3" t="s">
        <v>4615</v>
      </c>
      <c r="C340" s="3" t="s">
        <v>4603</v>
      </c>
      <c r="D340" s="3" t="s">
        <v>4603</v>
      </c>
      <c r="E340" s="3" t="s">
        <v>4603</v>
      </c>
      <c r="F340" s="3" t="s">
        <v>4620</v>
      </c>
      <c r="G340" s="3" t="s">
        <v>4621</v>
      </c>
      <c r="H340" s="3" t="s">
        <v>4622</v>
      </c>
      <c r="I340" s="3" t="s">
        <v>4623</v>
      </c>
      <c r="J340" s="3" t="s">
        <v>116</v>
      </c>
      <c r="K340" s="3" t="s">
        <v>4624</v>
      </c>
      <c r="L340" s="3" t="s">
        <v>137</v>
      </c>
    </row>
    <row r="341" spans="1:12" ht="38.25">
      <c r="A341" s="3" t="s">
        <v>4629</v>
      </c>
      <c r="B341" s="3" t="s">
        <v>4631</v>
      </c>
      <c r="C341" s="3" t="s">
        <v>114</v>
      </c>
      <c r="D341" s="3" t="s">
        <v>45</v>
      </c>
      <c r="E341" s="3" t="s">
        <v>123</v>
      </c>
      <c r="F341" s="3" t="s">
        <v>4636</v>
      </c>
      <c r="G341" s="3" t="s">
        <v>4637</v>
      </c>
      <c r="H341" s="3" t="s">
        <v>4638</v>
      </c>
      <c r="I341" s="3" t="s">
        <v>4639</v>
      </c>
      <c r="J341" s="3" t="s">
        <v>2576</v>
      </c>
      <c r="K341" s="3" t="s">
        <v>2577</v>
      </c>
      <c r="L341" s="3" t="s">
        <v>137</v>
      </c>
    </row>
    <row r="342" spans="1:12" ht="38.25">
      <c r="A342" s="3" t="s">
        <v>4644</v>
      </c>
      <c r="B342" s="3" t="s">
        <v>4646</v>
      </c>
      <c r="C342" s="3" t="s">
        <v>114</v>
      </c>
      <c r="D342" s="3" t="s">
        <v>49</v>
      </c>
      <c r="E342" s="3" t="s">
        <v>123</v>
      </c>
      <c r="F342" s="3" t="s">
        <v>4649</v>
      </c>
      <c r="G342" s="3" t="s">
        <v>4650</v>
      </c>
      <c r="H342" s="3" t="s">
        <v>4651</v>
      </c>
      <c r="I342" s="3" t="s">
        <v>4652</v>
      </c>
      <c r="J342" s="3" t="s">
        <v>4653</v>
      </c>
      <c r="K342" s="3" t="s">
        <v>4654</v>
      </c>
      <c r="L342" s="3" t="s">
        <v>137</v>
      </c>
    </row>
    <row r="343" spans="1:12" ht="38.25">
      <c r="A343" s="3" t="s">
        <v>4659</v>
      </c>
      <c r="B343" s="3" t="s">
        <v>4660</v>
      </c>
      <c r="C343" s="3" t="s">
        <v>143</v>
      </c>
      <c r="D343" s="3" t="s">
        <v>43</v>
      </c>
      <c r="E343" s="3" t="s">
        <v>123</v>
      </c>
      <c r="F343" s="3" t="s">
        <v>4662</v>
      </c>
      <c r="G343" s="3" t="s">
        <v>4663</v>
      </c>
      <c r="H343" s="3" t="s">
        <v>4664</v>
      </c>
      <c r="I343" s="3" t="s">
        <v>4665</v>
      </c>
      <c r="J343" s="3" t="s">
        <v>4666</v>
      </c>
      <c r="K343" s="3" t="s">
        <v>4667</v>
      </c>
      <c r="L343" s="3" t="s">
        <v>137</v>
      </c>
    </row>
    <row r="344" spans="1:12" ht="38.25">
      <c r="A344" s="3" t="s">
        <v>4672</v>
      </c>
      <c r="B344" s="3" t="s">
        <v>4673</v>
      </c>
      <c r="C344" s="3" t="s">
        <v>501</v>
      </c>
      <c r="D344" s="3" t="s">
        <v>43</v>
      </c>
      <c r="E344" s="3" t="s">
        <v>123</v>
      </c>
      <c r="F344" s="3" t="s">
        <v>4675</v>
      </c>
      <c r="G344" s="3" t="s">
        <v>4676</v>
      </c>
      <c r="H344" s="3" t="s">
        <v>4677</v>
      </c>
      <c r="I344" s="3" t="s">
        <v>4678</v>
      </c>
      <c r="J344" s="3" t="s">
        <v>4679</v>
      </c>
      <c r="K344" s="3" t="s">
        <v>4680</v>
      </c>
      <c r="L344" s="3" t="s">
        <v>137</v>
      </c>
    </row>
    <row r="345" spans="1:12" ht="38.25">
      <c r="A345" s="3" t="s">
        <v>4684</v>
      </c>
      <c r="B345" s="3" t="s">
        <v>4686</v>
      </c>
      <c r="C345" s="3" t="s">
        <v>501</v>
      </c>
      <c r="D345" s="3" t="s">
        <v>39</v>
      </c>
      <c r="E345" s="3" t="s">
        <v>123</v>
      </c>
      <c r="F345" s="3" t="s">
        <v>4688</v>
      </c>
      <c r="G345" s="3" t="s">
        <v>4689</v>
      </c>
      <c r="H345" s="3" t="s">
        <v>4690</v>
      </c>
      <c r="I345" s="3" t="s">
        <v>4691</v>
      </c>
      <c r="J345" s="3" t="s">
        <v>116</v>
      </c>
      <c r="K345" s="3" t="s">
        <v>4692</v>
      </c>
      <c r="L345" s="3" t="s">
        <v>137</v>
      </c>
    </row>
    <row r="346" spans="1:12" ht="38.25">
      <c r="A346" s="3" t="s">
        <v>4696</v>
      </c>
      <c r="B346" s="3" t="s">
        <v>4698</v>
      </c>
      <c r="C346" s="3" t="s">
        <v>4699</v>
      </c>
      <c r="D346" s="3" t="s">
        <v>39</v>
      </c>
      <c r="E346" s="3" t="s">
        <v>123</v>
      </c>
      <c r="F346" s="3" t="s">
        <v>4701</v>
      </c>
      <c r="G346" s="3" t="s">
        <v>4702</v>
      </c>
      <c r="H346" s="3" t="s">
        <v>4703</v>
      </c>
      <c r="I346" s="3" t="s">
        <v>4704</v>
      </c>
      <c r="J346" s="3" t="s">
        <v>116</v>
      </c>
      <c r="K346" s="3" t="s">
        <v>4705</v>
      </c>
      <c r="L346" s="3" t="s">
        <v>137</v>
      </c>
    </row>
    <row r="347" spans="1:12" ht="51">
      <c r="A347" s="3" t="s">
        <v>4709</v>
      </c>
      <c r="B347" s="3" t="s">
        <v>4711</v>
      </c>
      <c r="C347" s="3" t="s">
        <v>209</v>
      </c>
      <c r="D347" s="3" t="s">
        <v>49</v>
      </c>
      <c r="E347" s="3" t="s">
        <v>123</v>
      </c>
      <c r="F347" s="3" t="s">
        <v>4714</v>
      </c>
      <c r="G347" s="3" t="s">
        <v>4715</v>
      </c>
      <c r="H347" s="3" t="s">
        <v>4716</v>
      </c>
      <c r="I347" s="3" t="s">
        <v>4717</v>
      </c>
      <c r="J347" s="3" t="s">
        <v>4718</v>
      </c>
      <c r="K347" s="3" t="s">
        <v>4719</v>
      </c>
      <c r="L347" s="3" t="s">
        <v>137</v>
      </c>
    </row>
    <row r="348" spans="1:12" ht="38.25">
      <c r="A348" s="3" t="s">
        <v>4722</v>
      </c>
      <c r="B348" s="3" t="s">
        <v>4724</v>
      </c>
      <c r="C348" s="3" t="s">
        <v>226</v>
      </c>
      <c r="D348" s="3" t="s">
        <v>45</v>
      </c>
      <c r="E348" s="3" t="s">
        <v>123</v>
      </c>
      <c r="F348" s="3" t="s">
        <v>4726</v>
      </c>
      <c r="G348" s="3" t="s">
        <v>4727</v>
      </c>
      <c r="H348" s="3" t="s">
        <v>4728</v>
      </c>
      <c r="I348" s="3" t="s">
        <v>4729</v>
      </c>
      <c r="J348" s="3" t="s">
        <v>4730</v>
      </c>
      <c r="K348" s="3" t="s">
        <v>4731</v>
      </c>
      <c r="L348" s="3" t="s">
        <v>137</v>
      </c>
    </row>
    <row r="349" spans="1:12" ht="38.25">
      <c r="A349" s="3" t="s">
        <v>4734</v>
      </c>
      <c r="B349" s="3" t="s">
        <v>4736</v>
      </c>
      <c r="C349" s="3" t="s">
        <v>136</v>
      </c>
      <c r="D349" s="3" t="s">
        <v>43</v>
      </c>
      <c r="E349" s="3" t="s">
        <v>123</v>
      </c>
      <c r="F349" s="3" t="s">
        <v>1066</v>
      </c>
      <c r="G349" s="3" t="s">
        <v>116</v>
      </c>
      <c r="H349" s="3" t="s">
        <v>4740</v>
      </c>
      <c r="I349" s="3" t="s">
        <v>3118</v>
      </c>
      <c r="J349" s="3" t="s">
        <v>1069</v>
      </c>
      <c r="K349" s="3" t="s">
        <v>1070</v>
      </c>
      <c r="L349" s="3" t="s">
        <v>137</v>
      </c>
    </row>
    <row r="350" spans="1:12" ht="38.25">
      <c r="A350" s="3" t="s">
        <v>4744</v>
      </c>
      <c r="B350" s="3" t="s">
        <v>4746</v>
      </c>
      <c r="C350" s="3" t="s">
        <v>3319</v>
      </c>
      <c r="D350" s="3" t="s">
        <v>49</v>
      </c>
      <c r="E350" s="3" t="s">
        <v>123</v>
      </c>
      <c r="F350" s="3" t="s">
        <v>3490</v>
      </c>
      <c r="G350" s="3" t="s">
        <v>3491</v>
      </c>
      <c r="H350" s="3" t="s">
        <v>4749</v>
      </c>
      <c r="I350" s="3" t="s">
        <v>4750</v>
      </c>
      <c r="J350" s="3" t="s">
        <v>116</v>
      </c>
      <c r="K350" s="3" t="s">
        <v>3494</v>
      </c>
      <c r="L350" s="3" t="s">
        <v>137</v>
      </c>
    </row>
    <row r="351" spans="1:12" ht="38.25">
      <c r="A351" s="3" t="s">
        <v>4755</v>
      </c>
      <c r="B351" s="3" t="s">
        <v>4757</v>
      </c>
      <c r="C351" s="3" t="s">
        <v>4758</v>
      </c>
      <c r="D351" s="3" t="s">
        <v>45</v>
      </c>
      <c r="E351" s="3" t="s">
        <v>123</v>
      </c>
      <c r="F351" s="3" t="s">
        <v>4760</v>
      </c>
      <c r="G351" s="3" t="s">
        <v>4761</v>
      </c>
      <c r="H351" s="3" t="s">
        <v>4762</v>
      </c>
      <c r="I351" s="3" t="s">
        <v>4763</v>
      </c>
      <c r="J351" s="3" t="s">
        <v>116</v>
      </c>
      <c r="K351" s="3" t="s">
        <v>4764</v>
      </c>
      <c r="L351" s="3" t="s">
        <v>137</v>
      </c>
    </row>
    <row r="352" spans="1:12" ht="38.25">
      <c r="A352" s="3" t="s">
        <v>4769</v>
      </c>
      <c r="B352" s="3" t="s">
        <v>4771</v>
      </c>
      <c r="C352" s="3" t="s">
        <v>501</v>
      </c>
      <c r="D352" s="3" t="s">
        <v>39</v>
      </c>
      <c r="E352" s="3" t="s">
        <v>3146</v>
      </c>
      <c r="F352" s="3" t="s">
        <v>4048</v>
      </c>
      <c r="G352" s="3" t="s">
        <v>4049</v>
      </c>
      <c r="H352" s="3" t="s">
        <v>4050</v>
      </c>
      <c r="I352" s="3" t="s">
        <v>4773</v>
      </c>
      <c r="J352" s="3" t="s">
        <v>116</v>
      </c>
      <c r="K352" s="3" t="s">
        <v>4052</v>
      </c>
      <c r="L352" s="3" t="s">
        <v>137</v>
      </c>
    </row>
    <row r="353" spans="1:12" ht="38.25">
      <c r="A353" s="3" t="s">
        <v>4777</v>
      </c>
      <c r="B353" s="3" t="s">
        <v>4779</v>
      </c>
      <c r="C353" s="3" t="s">
        <v>915</v>
      </c>
      <c r="D353" s="3" t="s">
        <v>39</v>
      </c>
      <c r="E353" s="3" t="s">
        <v>3146</v>
      </c>
      <c r="F353" s="3" t="s">
        <v>4782</v>
      </c>
      <c r="G353" s="3" t="s">
        <v>4783</v>
      </c>
      <c r="H353" s="3" t="s">
        <v>4784</v>
      </c>
      <c r="I353" s="3" t="s">
        <v>4785</v>
      </c>
      <c r="J353" s="3" t="s">
        <v>116</v>
      </c>
      <c r="K353" s="3" t="s">
        <v>4786</v>
      </c>
      <c r="L353" s="3" t="s">
        <v>137</v>
      </c>
    </row>
    <row r="354" spans="1:12" ht="38.25">
      <c r="A354" s="3" t="s">
        <v>4791</v>
      </c>
      <c r="B354" s="3" t="s">
        <v>4793</v>
      </c>
      <c r="C354" s="3" t="s">
        <v>4794</v>
      </c>
      <c r="D354" s="3" t="s">
        <v>39</v>
      </c>
      <c r="E354" s="3" t="s">
        <v>3146</v>
      </c>
      <c r="F354" s="3" t="s">
        <v>4798</v>
      </c>
      <c r="G354" s="3" t="s">
        <v>4799</v>
      </c>
      <c r="H354" s="3" t="s">
        <v>4800</v>
      </c>
      <c r="I354" s="3" t="s">
        <v>4801</v>
      </c>
      <c r="J354" s="3" t="s">
        <v>116</v>
      </c>
      <c r="K354" s="3" t="s">
        <v>4802</v>
      </c>
      <c r="L354" s="3" t="s">
        <v>137</v>
      </c>
    </row>
    <row r="355" spans="1:12" ht="38.25">
      <c r="A355" s="3" t="s">
        <v>4807</v>
      </c>
      <c r="B355" s="3" t="s">
        <v>4809</v>
      </c>
      <c r="C355" s="3" t="s">
        <v>3319</v>
      </c>
      <c r="D355" s="3" t="s">
        <v>4567</v>
      </c>
      <c r="E355" s="3" t="s">
        <v>3146</v>
      </c>
      <c r="F355" s="3" t="s">
        <v>4812</v>
      </c>
      <c r="G355" s="3" t="s">
        <v>4813</v>
      </c>
      <c r="H355" s="3" t="s">
        <v>4814</v>
      </c>
      <c r="I355" s="3" t="s">
        <v>4815</v>
      </c>
      <c r="J355" s="3" t="s">
        <v>116</v>
      </c>
      <c r="K355" s="3" t="s">
        <v>4816</v>
      </c>
      <c r="L355" s="3" t="s">
        <v>137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49"/>
  <sheetViews>
    <sheetView workbookViewId="0"/>
  </sheetViews>
  <sheetFormatPr defaultRowHeight="14.25"/>
  <cols>
    <col min="1" max="1" width="14" customWidth="1"/>
    <col min="2" max="3" width="28" customWidth="1"/>
    <col min="4" max="5" width="14" customWidth="1"/>
    <col min="6" max="6" width="16" customWidth="1"/>
    <col min="7" max="11" width="14" customWidth="1"/>
  </cols>
  <sheetData>
    <row r="1" spans="1:11" ht="30" customHeight="1">
      <c r="A1" s="2" t="s">
        <v>78</v>
      </c>
      <c r="B1" s="2" t="s">
        <v>79</v>
      </c>
      <c r="C1" s="2" t="s">
        <v>35</v>
      </c>
      <c r="D1" s="2" t="s">
        <v>90</v>
      </c>
      <c r="E1" s="2" t="s">
        <v>4821</v>
      </c>
      <c r="F1" s="2" t="s">
        <v>4822</v>
      </c>
      <c r="G1" s="2" t="s">
        <v>4823</v>
      </c>
      <c r="H1" s="2" t="s">
        <v>96</v>
      </c>
      <c r="I1" s="2" t="s">
        <v>97</v>
      </c>
      <c r="J1" s="2" t="s">
        <v>107</v>
      </c>
      <c r="K1" s="2" t="s">
        <v>4824</v>
      </c>
    </row>
    <row r="2" spans="1:11" ht="38.25">
      <c r="A2" s="3" t="s">
        <v>113</v>
      </c>
      <c r="B2" s="3" t="s">
        <v>114</v>
      </c>
      <c r="C2" s="3" t="s">
        <v>53</v>
      </c>
      <c r="D2" s="3" t="s">
        <v>123</v>
      </c>
      <c r="E2" s="3" t="s">
        <v>125</v>
      </c>
      <c r="F2" s="3" t="s">
        <v>126</v>
      </c>
      <c r="G2" s="3" t="s">
        <v>128</v>
      </c>
      <c r="H2" s="3" t="s">
        <v>129</v>
      </c>
      <c r="I2" s="3" t="s">
        <v>130</v>
      </c>
      <c r="J2" s="3" t="s">
        <v>136</v>
      </c>
      <c r="K2" s="3">
        <v>1</v>
      </c>
    </row>
    <row r="3" spans="1:11" ht="38.25">
      <c r="A3" s="3" t="s">
        <v>142</v>
      </c>
      <c r="B3" s="3" t="s">
        <v>143</v>
      </c>
      <c r="C3" s="3" t="s">
        <v>53</v>
      </c>
      <c r="D3" s="3" t="s">
        <v>123</v>
      </c>
      <c r="E3" s="3" t="s">
        <v>149</v>
      </c>
      <c r="F3" s="3" t="s">
        <v>150</v>
      </c>
      <c r="G3" s="3" t="s">
        <v>152</v>
      </c>
      <c r="H3" s="3" t="s">
        <v>153</v>
      </c>
      <c r="I3" s="3" t="s">
        <v>154</v>
      </c>
      <c r="J3" s="3" t="s">
        <v>158</v>
      </c>
      <c r="K3" s="3">
        <v>1</v>
      </c>
    </row>
    <row r="4" spans="1:11" ht="38.25">
      <c r="A4" s="3" t="s">
        <v>162</v>
      </c>
      <c r="B4" s="3" t="s">
        <v>114</v>
      </c>
      <c r="C4" s="3" t="s">
        <v>53</v>
      </c>
      <c r="D4" s="3" t="s">
        <v>123</v>
      </c>
      <c r="E4" s="3" t="s">
        <v>166</v>
      </c>
      <c r="F4" s="3" t="s">
        <v>167</v>
      </c>
      <c r="G4" s="3" t="s">
        <v>169</v>
      </c>
      <c r="H4" s="3" t="s">
        <v>170</v>
      </c>
      <c r="I4" s="3" t="s">
        <v>171</v>
      </c>
      <c r="J4" s="3" t="s">
        <v>136</v>
      </c>
      <c r="K4" s="3">
        <v>1</v>
      </c>
    </row>
    <row r="5" spans="1:11" ht="38.25">
      <c r="A5" s="3" t="s">
        <v>178</v>
      </c>
      <c r="B5" s="3" t="s">
        <v>136</v>
      </c>
      <c r="C5" s="3" t="s">
        <v>53</v>
      </c>
      <c r="D5" s="3" t="s">
        <v>123</v>
      </c>
      <c r="E5" s="3" t="s">
        <v>182</v>
      </c>
      <c r="F5" s="3" t="s">
        <v>116</v>
      </c>
      <c r="G5" s="3" t="s">
        <v>184</v>
      </c>
      <c r="H5" s="3" t="s">
        <v>185</v>
      </c>
      <c r="I5" s="3" t="s">
        <v>186</v>
      </c>
      <c r="J5" s="3" t="s">
        <v>136</v>
      </c>
      <c r="K5" s="3">
        <v>1</v>
      </c>
    </row>
    <row r="6" spans="1:11" ht="38.25">
      <c r="A6" s="3" t="s">
        <v>193</v>
      </c>
      <c r="B6" s="3" t="s">
        <v>143</v>
      </c>
      <c r="C6" s="3" t="s">
        <v>53</v>
      </c>
      <c r="D6" s="3" t="s">
        <v>123</v>
      </c>
      <c r="E6" s="3" t="s">
        <v>197</v>
      </c>
      <c r="F6" s="3" t="s">
        <v>198</v>
      </c>
      <c r="G6" s="3" t="s">
        <v>200</v>
      </c>
      <c r="H6" s="3" t="s">
        <v>201</v>
      </c>
      <c r="I6" s="3" t="s">
        <v>202</v>
      </c>
      <c r="J6" s="3" t="s">
        <v>158</v>
      </c>
      <c r="K6" s="3">
        <v>1</v>
      </c>
    </row>
    <row r="7" spans="1:11" ht="51">
      <c r="A7" s="3" t="s">
        <v>208</v>
      </c>
      <c r="B7" s="3" t="s">
        <v>209</v>
      </c>
      <c r="C7" s="3" t="s">
        <v>53</v>
      </c>
      <c r="D7" s="3" t="s">
        <v>123</v>
      </c>
      <c r="E7" s="3" t="s">
        <v>214</v>
      </c>
      <c r="F7" s="3" t="s">
        <v>116</v>
      </c>
      <c r="G7" s="3" t="s">
        <v>216</v>
      </c>
      <c r="H7" s="3" t="s">
        <v>217</v>
      </c>
      <c r="I7" s="3" t="s">
        <v>218</v>
      </c>
      <c r="J7" s="3" t="s">
        <v>158</v>
      </c>
      <c r="K7" s="3">
        <v>1</v>
      </c>
    </row>
    <row r="8" spans="1:11" ht="38.25">
      <c r="A8" s="3" t="s">
        <v>225</v>
      </c>
      <c r="B8" s="3" t="s">
        <v>226</v>
      </c>
      <c r="C8" s="3" t="s">
        <v>53</v>
      </c>
      <c r="D8" s="3" t="s">
        <v>123</v>
      </c>
      <c r="E8" s="3" t="s">
        <v>231</v>
      </c>
      <c r="F8" s="3" t="s">
        <v>232</v>
      </c>
      <c r="G8" s="3" t="s">
        <v>234</v>
      </c>
      <c r="H8" s="3" t="s">
        <v>235</v>
      </c>
      <c r="I8" s="3" t="s">
        <v>236</v>
      </c>
      <c r="J8" s="3" t="s">
        <v>158</v>
      </c>
      <c r="K8" s="3">
        <v>1</v>
      </c>
    </row>
    <row r="9" spans="1:11" ht="38.25">
      <c r="A9" s="3" t="s">
        <v>242</v>
      </c>
      <c r="B9" s="3" t="s">
        <v>243</v>
      </c>
      <c r="C9" s="3" t="s">
        <v>53</v>
      </c>
      <c r="D9" s="3" t="s">
        <v>123</v>
      </c>
      <c r="E9" s="3" t="s">
        <v>247</v>
      </c>
      <c r="F9" s="3" t="s">
        <v>116</v>
      </c>
      <c r="G9" s="3" t="s">
        <v>249</v>
      </c>
      <c r="H9" s="3" t="s">
        <v>250</v>
      </c>
      <c r="I9" s="3" t="s">
        <v>251</v>
      </c>
      <c r="J9" s="3" t="s">
        <v>158</v>
      </c>
      <c r="K9" s="3">
        <v>1</v>
      </c>
    </row>
    <row r="10" spans="1:11" ht="38.25">
      <c r="A10" s="3" t="s">
        <v>257</v>
      </c>
      <c r="B10" s="3" t="s">
        <v>114</v>
      </c>
      <c r="C10" s="3" t="s">
        <v>53</v>
      </c>
      <c r="D10" s="3" t="s">
        <v>123</v>
      </c>
      <c r="E10" s="3" t="s">
        <v>261</v>
      </c>
      <c r="F10" s="3" t="s">
        <v>262</v>
      </c>
      <c r="G10" s="3" t="s">
        <v>264</v>
      </c>
      <c r="H10" s="3" t="s">
        <v>265</v>
      </c>
      <c r="I10" s="3" t="s">
        <v>266</v>
      </c>
      <c r="J10" s="3" t="s">
        <v>136</v>
      </c>
      <c r="K10" s="3">
        <v>1</v>
      </c>
    </row>
    <row r="11" spans="1:11" ht="38.25">
      <c r="A11" s="3" t="s">
        <v>272</v>
      </c>
      <c r="B11" s="3" t="s">
        <v>273</v>
      </c>
      <c r="C11" s="3" t="s">
        <v>53</v>
      </c>
      <c r="D11" s="3" t="s">
        <v>123</v>
      </c>
      <c r="E11" s="3" t="s">
        <v>276</v>
      </c>
      <c r="F11" s="3" t="s">
        <v>116</v>
      </c>
      <c r="G11" s="3" t="s">
        <v>278</v>
      </c>
      <c r="H11" s="3" t="s">
        <v>279</v>
      </c>
      <c r="I11" s="3" t="s">
        <v>280</v>
      </c>
      <c r="J11" s="3" t="s">
        <v>158</v>
      </c>
      <c r="K11" s="3">
        <v>1</v>
      </c>
    </row>
    <row r="12" spans="1:11" ht="38.25">
      <c r="A12" s="3" t="s">
        <v>286</v>
      </c>
      <c r="B12" s="3" t="s">
        <v>136</v>
      </c>
      <c r="C12" s="3" t="s">
        <v>53</v>
      </c>
      <c r="D12" s="3" t="s">
        <v>123</v>
      </c>
      <c r="E12" s="3" t="s">
        <v>290</v>
      </c>
      <c r="F12" s="3" t="s">
        <v>116</v>
      </c>
      <c r="G12" s="3" t="s">
        <v>292</v>
      </c>
      <c r="H12" s="3" t="s">
        <v>293</v>
      </c>
      <c r="I12" s="3" t="s">
        <v>294</v>
      </c>
      <c r="J12" s="3" t="s">
        <v>136</v>
      </c>
      <c r="K12" s="3">
        <v>1</v>
      </c>
    </row>
    <row r="13" spans="1:11" ht="51">
      <c r="A13" s="3" t="s">
        <v>300</v>
      </c>
      <c r="B13" s="3" t="s">
        <v>301</v>
      </c>
      <c r="C13" s="3" t="s">
        <v>53</v>
      </c>
      <c r="D13" s="3" t="s">
        <v>123</v>
      </c>
      <c r="E13" s="3" t="s">
        <v>305</v>
      </c>
      <c r="F13" s="3" t="s">
        <v>306</v>
      </c>
      <c r="G13" s="3" t="s">
        <v>308</v>
      </c>
      <c r="H13" s="3" t="s">
        <v>309</v>
      </c>
      <c r="I13" s="3" t="s">
        <v>310</v>
      </c>
      <c r="J13" s="3" t="s">
        <v>158</v>
      </c>
      <c r="K13" s="3">
        <v>1</v>
      </c>
    </row>
    <row r="14" spans="1:11" ht="38.25">
      <c r="A14" s="3" t="s">
        <v>316</v>
      </c>
      <c r="B14" s="3" t="s">
        <v>317</v>
      </c>
      <c r="C14" s="3" t="s">
        <v>53</v>
      </c>
      <c r="D14" s="3" t="s">
        <v>123</v>
      </c>
      <c r="E14" s="3" t="s">
        <v>321</v>
      </c>
      <c r="F14" s="3" t="s">
        <v>116</v>
      </c>
      <c r="G14" s="3" t="s">
        <v>323</v>
      </c>
      <c r="H14" s="3" t="s">
        <v>324</v>
      </c>
      <c r="I14" s="3" t="s">
        <v>325</v>
      </c>
      <c r="J14" s="3" t="s">
        <v>158</v>
      </c>
      <c r="K14" s="3">
        <v>1</v>
      </c>
    </row>
    <row r="15" spans="1:11" ht="38.25">
      <c r="A15" s="3" t="s">
        <v>331</v>
      </c>
      <c r="B15" s="3" t="s">
        <v>143</v>
      </c>
      <c r="C15" s="3" t="s">
        <v>53</v>
      </c>
      <c r="D15" s="3" t="s">
        <v>123</v>
      </c>
      <c r="E15" s="3" t="s">
        <v>335</v>
      </c>
      <c r="F15" s="3" t="s">
        <v>116</v>
      </c>
      <c r="G15" s="3" t="s">
        <v>337</v>
      </c>
      <c r="H15" s="3" t="s">
        <v>338</v>
      </c>
      <c r="I15" s="3" t="s">
        <v>339</v>
      </c>
      <c r="J15" s="3" t="s">
        <v>158</v>
      </c>
      <c r="K15" s="3">
        <v>1</v>
      </c>
    </row>
    <row r="16" spans="1:11" ht="38.25">
      <c r="A16" s="3" t="s">
        <v>345</v>
      </c>
      <c r="B16" s="3" t="s">
        <v>114</v>
      </c>
      <c r="C16" s="3" t="s">
        <v>53</v>
      </c>
      <c r="D16" s="3" t="s">
        <v>123</v>
      </c>
      <c r="E16" s="3" t="s">
        <v>125</v>
      </c>
      <c r="F16" s="3" t="s">
        <v>350</v>
      </c>
      <c r="G16" s="3" t="s">
        <v>352</v>
      </c>
      <c r="H16" s="3" t="s">
        <v>129</v>
      </c>
      <c r="I16" s="3" t="s">
        <v>130</v>
      </c>
      <c r="J16" s="3" t="s">
        <v>136</v>
      </c>
      <c r="K16" s="3">
        <v>1</v>
      </c>
    </row>
    <row r="17" spans="1:11" ht="38.25">
      <c r="A17" s="3" t="s">
        <v>359</v>
      </c>
      <c r="B17" s="3" t="s">
        <v>136</v>
      </c>
      <c r="C17" s="3" t="s">
        <v>61</v>
      </c>
      <c r="D17" s="3" t="s">
        <v>123</v>
      </c>
      <c r="E17" s="3" t="s">
        <v>364</v>
      </c>
      <c r="F17" s="3" t="s">
        <v>365</v>
      </c>
      <c r="G17" s="3" t="s">
        <v>367</v>
      </c>
      <c r="H17" s="3" t="s">
        <v>368</v>
      </c>
      <c r="I17" s="3" t="s">
        <v>369</v>
      </c>
      <c r="J17" s="3" t="s">
        <v>136</v>
      </c>
      <c r="K17" s="3">
        <v>1</v>
      </c>
    </row>
    <row r="18" spans="1:11" ht="38.25">
      <c r="A18" s="3" t="s">
        <v>376</v>
      </c>
      <c r="B18" s="3" t="s">
        <v>243</v>
      </c>
      <c r="C18" s="3" t="s">
        <v>61</v>
      </c>
      <c r="D18" s="3" t="s">
        <v>123</v>
      </c>
      <c r="E18" s="3" t="s">
        <v>379</v>
      </c>
      <c r="F18" s="3" t="s">
        <v>380</v>
      </c>
      <c r="G18" s="3" t="s">
        <v>382</v>
      </c>
      <c r="H18" s="3" t="s">
        <v>383</v>
      </c>
      <c r="I18" s="3" t="s">
        <v>384</v>
      </c>
      <c r="J18" s="3" t="s">
        <v>158</v>
      </c>
      <c r="K18" s="3">
        <v>1</v>
      </c>
    </row>
    <row r="19" spans="1:11" ht="38.25">
      <c r="A19" s="3" t="s">
        <v>390</v>
      </c>
      <c r="B19" s="3" t="s">
        <v>391</v>
      </c>
      <c r="C19" s="3" t="s">
        <v>61</v>
      </c>
      <c r="D19" s="3" t="s">
        <v>123</v>
      </c>
      <c r="E19" s="3" t="s">
        <v>395</v>
      </c>
      <c r="F19" s="3" t="s">
        <v>116</v>
      </c>
      <c r="G19" s="3" t="s">
        <v>397</v>
      </c>
      <c r="H19" s="3" t="s">
        <v>398</v>
      </c>
      <c r="I19" s="3" t="s">
        <v>399</v>
      </c>
      <c r="J19" s="3" t="s">
        <v>158</v>
      </c>
      <c r="K19" s="3">
        <v>1</v>
      </c>
    </row>
    <row r="20" spans="1:11" ht="51">
      <c r="A20" s="3" t="s">
        <v>405</v>
      </c>
      <c r="B20" s="3" t="s">
        <v>114</v>
      </c>
      <c r="C20" s="3" t="s">
        <v>61</v>
      </c>
      <c r="D20" s="3" t="s">
        <v>123</v>
      </c>
      <c r="E20" s="3" t="s">
        <v>408</v>
      </c>
      <c r="F20" s="3" t="s">
        <v>409</v>
      </c>
      <c r="G20" s="3" t="s">
        <v>411</v>
      </c>
      <c r="H20" s="3" t="s">
        <v>412</v>
      </c>
      <c r="I20" s="3" t="s">
        <v>413</v>
      </c>
      <c r="J20" s="3" t="s">
        <v>158</v>
      </c>
      <c r="K20" s="3">
        <v>1</v>
      </c>
    </row>
    <row r="21" spans="1:11" ht="51">
      <c r="A21" s="3" t="s">
        <v>418</v>
      </c>
      <c r="B21" s="3" t="s">
        <v>136</v>
      </c>
      <c r="C21" s="3" t="s">
        <v>61</v>
      </c>
      <c r="D21" s="3" t="s">
        <v>123</v>
      </c>
      <c r="E21" s="3" t="s">
        <v>421</v>
      </c>
      <c r="F21" s="3" t="s">
        <v>116</v>
      </c>
      <c r="G21" s="3" t="s">
        <v>423</v>
      </c>
      <c r="H21" s="3" t="s">
        <v>424</v>
      </c>
      <c r="I21" s="3" t="s">
        <v>425</v>
      </c>
      <c r="J21" s="3" t="s">
        <v>136</v>
      </c>
      <c r="K21" s="3">
        <v>1</v>
      </c>
    </row>
    <row r="22" spans="1:11" ht="38.25">
      <c r="A22" s="3" t="s">
        <v>431</v>
      </c>
      <c r="B22" s="3" t="s">
        <v>136</v>
      </c>
      <c r="C22" s="3" t="s">
        <v>61</v>
      </c>
      <c r="D22" s="3" t="s">
        <v>123</v>
      </c>
      <c r="E22" s="3" t="s">
        <v>364</v>
      </c>
      <c r="F22" s="3" t="s">
        <v>365</v>
      </c>
      <c r="G22" s="3" t="s">
        <v>437</v>
      </c>
      <c r="H22" s="3" t="s">
        <v>438</v>
      </c>
      <c r="I22" s="3" t="s">
        <v>369</v>
      </c>
      <c r="J22" s="3" t="s">
        <v>136</v>
      </c>
      <c r="K22" s="3">
        <v>1</v>
      </c>
    </row>
    <row r="23" spans="1:11" ht="38.25">
      <c r="A23" s="3" t="s">
        <v>444</v>
      </c>
      <c r="B23" s="3" t="s">
        <v>226</v>
      </c>
      <c r="C23" s="3" t="s">
        <v>61</v>
      </c>
      <c r="D23" s="3" t="s">
        <v>123</v>
      </c>
      <c r="E23" s="3" t="s">
        <v>447</v>
      </c>
      <c r="F23" s="3" t="s">
        <v>116</v>
      </c>
      <c r="G23" s="3" t="s">
        <v>449</v>
      </c>
      <c r="H23" s="3" t="s">
        <v>450</v>
      </c>
      <c r="I23" s="3" t="s">
        <v>451</v>
      </c>
      <c r="J23" s="3" t="s">
        <v>158</v>
      </c>
      <c r="K23" s="3">
        <v>1</v>
      </c>
    </row>
    <row r="24" spans="1:11" ht="38.25">
      <c r="A24" s="3" t="s">
        <v>457</v>
      </c>
      <c r="B24" s="3" t="s">
        <v>114</v>
      </c>
      <c r="C24" s="3" t="s">
        <v>61</v>
      </c>
      <c r="D24" s="3" t="s">
        <v>123</v>
      </c>
      <c r="E24" s="3" t="s">
        <v>460</v>
      </c>
      <c r="F24" s="3" t="s">
        <v>116</v>
      </c>
      <c r="G24" s="3" t="s">
        <v>462</v>
      </c>
      <c r="H24" s="3" t="s">
        <v>463</v>
      </c>
      <c r="I24" s="3" t="s">
        <v>464</v>
      </c>
      <c r="J24" s="3" t="s">
        <v>158</v>
      </c>
      <c r="K24" s="3">
        <v>1</v>
      </c>
    </row>
    <row r="25" spans="1:11" ht="38.25">
      <c r="A25" s="3" t="s">
        <v>470</v>
      </c>
      <c r="B25" s="3" t="s">
        <v>136</v>
      </c>
      <c r="C25" s="3" t="s">
        <v>61</v>
      </c>
      <c r="D25" s="3" t="s">
        <v>123</v>
      </c>
      <c r="E25" s="3" t="s">
        <v>475</v>
      </c>
      <c r="F25" s="3" t="s">
        <v>476</v>
      </c>
      <c r="G25" s="3" t="s">
        <v>478</v>
      </c>
      <c r="H25" s="3" t="s">
        <v>479</v>
      </c>
      <c r="I25" s="3" t="s">
        <v>480</v>
      </c>
      <c r="J25" s="3" t="s">
        <v>136</v>
      </c>
      <c r="K25" s="3">
        <v>1</v>
      </c>
    </row>
    <row r="26" spans="1:11" ht="51">
      <c r="A26" s="3" t="s">
        <v>487</v>
      </c>
      <c r="B26" s="3" t="s">
        <v>136</v>
      </c>
      <c r="C26" s="3" t="s">
        <v>61</v>
      </c>
      <c r="D26" s="3" t="s">
        <v>123</v>
      </c>
      <c r="E26" s="3" t="s">
        <v>490</v>
      </c>
      <c r="F26" s="3" t="s">
        <v>116</v>
      </c>
      <c r="G26" s="3" t="s">
        <v>492</v>
      </c>
      <c r="H26" s="3" t="s">
        <v>493</v>
      </c>
      <c r="I26" s="3" t="s">
        <v>494</v>
      </c>
      <c r="J26" s="3" t="s">
        <v>136</v>
      </c>
      <c r="K26" s="3">
        <v>1</v>
      </c>
    </row>
    <row r="27" spans="1:11" ht="38.25">
      <c r="A27" s="3" t="s">
        <v>500</v>
      </c>
      <c r="B27" s="3" t="s">
        <v>501</v>
      </c>
      <c r="C27" s="3" t="s">
        <v>61</v>
      </c>
      <c r="D27" s="3" t="s">
        <v>123</v>
      </c>
      <c r="E27" s="3" t="s">
        <v>505</v>
      </c>
      <c r="F27" s="3" t="s">
        <v>506</v>
      </c>
      <c r="G27" s="3" t="s">
        <v>508</v>
      </c>
      <c r="H27" s="3" t="s">
        <v>509</v>
      </c>
      <c r="I27" s="3" t="s">
        <v>510</v>
      </c>
      <c r="J27" s="3" t="s">
        <v>158</v>
      </c>
      <c r="K27" s="3">
        <v>1</v>
      </c>
    </row>
    <row r="28" spans="1:11" ht="51">
      <c r="A28" s="3" t="s">
        <v>515</v>
      </c>
      <c r="B28" s="3" t="s">
        <v>209</v>
      </c>
      <c r="C28" s="3" t="s">
        <v>61</v>
      </c>
      <c r="D28" s="3" t="s">
        <v>123</v>
      </c>
      <c r="E28" s="3" t="s">
        <v>518</v>
      </c>
      <c r="F28" s="3" t="s">
        <v>116</v>
      </c>
      <c r="G28" s="3" t="s">
        <v>520</v>
      </c>
      <c r="H28" s="3" t="s">
        <v>521</v>
      </c>
      <c r="I28" s="3" t="s">
        <v>522</v>
      </c>
      <c r="J28" s="3" t="s">
        <v>158</v>
      </c>
      <c r="K28" s="3">
        <v>1</v>
      </c>
    </row>
    <row r="29" spans="1:11" ht="51">
      <c r="A29" s="3" t="s">
        <v>528</v>
      </c>
      <c r="B29" s="3" t="s">
        <v>301</v>
      </c>
      <c r="C29" s="3" t="s">
        <v>61</v>
      </c>
      <c r="D29" s="3" t="s">
        <v>123</v>
      </c>
      <c r="E29" s="3" t="s">
        <v>530</v>
      </c>
      <c r="F29" s="3" t="s">
        <v>531</v>
      </c>
      <c r="G29" s="3" t="s">
        <v>533</v>
      </c>
      <c r="H29" s="3" t="s">
        <v>534</v>
      </c>
      <c r="I29" s="3" t="s">
        <v>535</v>
      </c>
      <c r="J29" s="3" t="s">
        <v>158</v>
      </c>
      <c r="K29" s="3">
        <v>1</v>
      </c>
    </row>
    <row r="30" spans="1:11" ht="38.25">
      <c r="A30" s="3" t="s">
        <v>541</v>
      </c>
      <c r="B30" s="3" t="s">
        <v>226</v>
      </c>
      <c r="C30" s="3" t="s">
        <v>61</v>
      </c>
      <c r="D30" s="3" t="s">
        <v>123</v>
      </c>
      <c r="E30" s="3" t="s">
        <v>545</v>
      </c>
      <c r="F30" s="3" t="s">
        <v>116</v>
      </c>
      <c r="G30" s="3" t="s">
        <v>547</v>
      </c>
      <c r="H30" s="3" t="s">
        <v>548</v>
      </c>
      <c r="I30" s="3" t="s">
        <v>549</v>
      </c>
      <c r="J30" s="3" t="s">
        <v>158</v>
      </c>
      <c r="K30" s="3">
        <v>1</v>
      </c>
    </row>
    <row r="31" spans="1:11" ht="38.25">
      <c r="A31" s="3" t="s">
        <v>555</v>
      </c>
      <c r="B31" s="3" t="s">
        <v>114</v>
      </c>
      <c r="C31" s="3" t="s">
        <v>60</v>
      </c>
      <c r="D31" s="3" t="s">
        <v>123</v>
      </c>
      <c r="E31" s="3" t="s">
        <v>559</v>
      </c>
      <c r="F31" s="3" t="s">
        <v>560</v>
      </c>
      <c r="G31" s="3" t="s">
        <v>562</v>
      </c>
      <c r="H31" s="3" t="s">
        <v>563</v>
      </c>
      <c r="I31" s="3" t="s">
        <v>564</v>
      </c>
      <c r="J31" s="3" t="s">
        <v>136</v>
      </c>
      <c r="K31" s="3">
        <v>1</v>
      </c>
    </row>
    <row r="32" spans="1:11" ht="38.25">
      <c r="A32" s="3" t="s">
        <v>570</v>
      </c>
      <c r="B32" s="3" t="s">
        <v>114</v>
      </c>
      <c r="C32" s="3" t="s">
        <v>60</v>
      </c>
      <c r="D32" s="3" t="s">
        <v>123</v>
      </c>
      <c r="E32" s="3" t="s">
        <v>573</v>
      </c>
      <c r="F32" s="3" t="s">
        <v>574</v>
      </c>
      <c r="G32" s="3" t="s">
        <v>576</v>
      </c>
      <c r="H32" s="3" t="s">
        <v>577</v>
      </c>
      <c r="I32" s="3" t="s">
        <v>578</v>
      </c>
      <c r="J32" s="3" t="s">
        <v>136</v>
      </c>
      <c r="K32" s="3">
        <v>1</v>
      </c>
    </row>
    <row r="33" spans="1:11" ht="38.25">
      <c r="A33" s="3" t="s">
        <v>584</v>
      </c>
      <c r="B33" s="3" t="s">
        <v>136</v>
      </c>
      <c r="C33" s="3" t="s">
        <v>60</v>
      </c>
      <c r="D33" s="3" t="s">
        <v>123</v>
      </c>
      <c r="E33" s="3" t="s">
        <v>587</v>
      </c>
      <c r="F33" s="3" t="s">
        <v>116</v>
      </c>
      <c r="G33" s="3" t="s">
        <v>589</v>
      </c>
      <c r="H33" s="3" t="s">
        <v>590</v>
      </c>
      <c r="I33" s="3" t="s">
        <v>591</v>
      </c>
      <c r="J33" s="3" t="s">
        <v>136</v>
      </c>
      <c r="K33" s="3">
        <v>1</v>
      </c>
    </row>
    <row r="34" spans="1:11" ht="51">
      <c r="A34" s="3" t="s">
        <v>596</v>
      </c>
      <c r="B34" s="3" t="s">
        <v>501</v>
      </c>
      <c r="C34" s="3" t="s">
        <v>60</v>
      </c>
      <c r="D34" s="3" t="s">
        <v>123</v>
      </c>
      <c r="E34" s="3" t="s">
        <v>599</v>
      </c>
      <c r="F34" s="3" t="s">
        <v>600</v>
      </c>
      <c r="G34" s="3" t="s">
        <v>602</v>
      </c>
      <c r="H34" s="3" t="s">
        <v>603</v>
      </c>
      <c r="I34" s="3" t="s">
        <v>604</v>
      </c>
      <c r="J34" s="3" t="s">
        <v>158</v>
      </c>
      <c r="K34" s="3">
        <v>1</v>
      </c>
    </row>
    <row r="35" spans="1:11" ht="51">
      <c r="A35" s="3" t="s">
        <v>609</v>
      </c>
      <c r="B35" s="3" t="s">
        <v>301</v>
      </c>
      <c r="C35" s="3" t="s">
        <v>60</v>
      </c>
      <c r="D35" s="3" t="s">
        <v>123</v>
      </c>
      <c r="E35" s="3" t="s">
        <v>612</v>
      </c>
      <c r="F35" s="3" t="s">
        <v>613</v>
      </c>
      <c r="G35" s="3" t="s">
        <v>615</v>
      </c>
      <c r="H35" s="3" t="s">
        <v>616</v>
      </c>
      <c r="I35" s="3" t="s">
        <v>617</v>
      </c>
      <c r="J35" s="3" t="s">
        <v>158</v>
      </c>
      <c r="K35" s="3">
        <v>1</v>
      </c>
    </row>
    <row r="36" spans="1:11" ht="38.25">
      <c r="A36" s="3" t="s">
        <v>622</v>
      </c>
      <c r="B36" s="3" t="s">
        <v>114</v>
      </c>
      <c r="C36" s="3" t="s">
        <v>60</v>
      </c>
      <c r="D36" s="3" t="s">
        <v>123</v>
      </c>
      <c r="E36" s="3" t="s">
        <v>559</v>
      </c>
      <c r="F36" s="3" t="s">
        <v>625</v>
      </c>
      <c r="G36" s="3" t="s">
        <v>562</v>
      </c>
      <c r="H36" s="3" t="s">
        <v>627</v>
      </c>
      <c r="I36" s="3" t="s">
        <v>564</v>
      </c>
      <c r="J36" s="3" t="s">
        <v>136</v>
      </c>
      <c r="K36" s="3">
        <v>1</v>
      </c>
    </row>
    <row r="37" spans="1:11" ht="38.25">
      <c r="A37" s="3" t="s">
        <v>633</v>
      </c>
      <c r="B37" s="3" t="s">
        <v>634</v>
      </c>
      <c r="C37" s="3" t="s">
        <v>60</v>
      </c>
      <c r="D37" s="3" t="s">
        <v>123</v>
      </c>
      <c r="E37" s="3" t="s">
        <v>637</v>
      </c>
      <c r="F37" s="3" t="s">
        <v>638</v>
      </c>
      <c r="G37" s="3" t="s">
        <v>640</v>
      </c>
      <c r="H37" s="3" t="s">
        <v>641</v>
      </c>
      <c r="I37" s="3" t="s">
        <v>642</v>
      </c>
      <c r="J37" s="3" t="s">
        <v>158</v>
      </c>
      <c r="K37" s="3">
        <v>1</v>
      </c>
    </row>
    <row r="38" spans="1:11" ht="38.25">
      <c r="A38" s="3" t="s">
        <v>647</v>
      </c>
      <c r="B38" s="3" t="s">
        <v>209</v>
      </c>
      <c r="C38" s="3" t="s">
        <v>60</v>
      </c>
      <c r="D38" s="3" t="s">
        <v>123</v>
      </c>
      <c r="E38" s="3" t="s">
        <v>650</v>
      </c>
      <c r="F38" s="3" t="s">
        <v>116</v>
      </c>
      <c r="G38" s="3" t="s">
        <v>652</v>
      </c>
      <c r="H38" s="3" t="s">
        <v>653</v>
      </c>
      <c r="I38" s="3" t="s">
        <v>654</v>
      </c>
      <c r="J38" s="3" t="s">
        <v>158</v>
      </c>
      <c r="K38" s="3">
        <v>1</v>
      </c>
    </row>
    <row r="39" spans="1:11" ht="38.25">
      <c r="A39" s="3" t="s">
        <v>659</v>
      </c>
      <c r="B39" s="3" t="s">
        <v>136</v>
      </c>
      <c r="C39" s="3" t="s">
        <v>60</v>
      </c>
      <c r="D39" s="3" t="s">
        <v>123</v>
      </c>
      <c r="E39" s="3" t="s">
        <v>662</v>
      </c>
      <c r="F39" s="3" t="s">
        <v>663</v>
      </c>
      <c r="G39" s="3" t="s">
        <v>665</v>
      </c>
      <c r="H39" s="3" t="s">
        <v>666</v>
      </c>
      <c r="I39" s="3" t="s">
        <v>667</v>
      </c>
      <c r="J39" s="3" t="s">
        <v>136</v>
      </c>
      <c r="K39" s="3">
        <v>1</v>
      </c>
    </row>
    <row r="40" spans="1:11" ht="38.25">
      <c r="A40" s="3" t="s">
        <v>673</v>
      </c>
      <c r="B40" s="3" t="s">
        <v>136</v>
      </c>
      <c r="C40" s="3" t="s">
        <v>60</v>
      </c>
      <c r="D40" s="3" t="s">
        <v>123</v>
      </c>
      <c r="E40" s="3" t="s">
        <v>676</v>
      </c>
      <c r="F40" s="3" t="s">
        <v>116</v>
      </c>
      <c r="G40" s="3" t="s">
        <v>678</v>
      </c>
      <c r="H40" s="3" t="s">
        <v>679</v>
      </c>
      <c r="I40" s="3" t="s">
        <v>680</v>
      </c>
      <c r="J40" s="3" t="s">
        <v>136</v>
      </c>
      <c r="K40" s="3">
        <v>1</v>
      </c>
    </row>
    <row r="41" spans="1:11" ht="38.25">
      <c r="A41" s="3" t="s">
        <v>687</v>
      </c>
      <c r="B41" s="3" t="s">
        <v>273</v>
      </c>
      <c r="C41" s="3" t="s">
        <v>60</v>
      </c>
      <c r="D41" s="3" t="s">
        <v>123</v>
      </c>
      <c r="E41" s="3" t="s">
        <v>690</v>
      </c>
      <c r="F41" s="3" t="s">
        <v>116</v>
      </c>
      <c r="G41" s="3" t="s">
        <v>692</v>
      </c>
      <c r="H41" s="3" t="s">
        <v>693</v>
      </c>
      <c r="I41" s="3" t="s">
        <v>694</v>
      </c>
      <c r="J41" s="3" t="s">
        <v>158</v>
      </c>
      <c r="K41" s="3">
        <v>1</v>
      </c>
    </row>
    <row r="42" spans="1:11" ht="51">
      <c r="A42" s="3" t="s">
        <v>700</v>
      </c>
      <c r="B42" s="3" t="s">
        <v>317</v>
      </c>
      <c r="C42" s="3" t="s">
        <v>60</v>
      </c>
      <c r="D42" s="3" t="s">
        <v>123</v>
      </c>
      <c r="E42" s="3" t="s">
        <v>704</v>
      </c>
      <c r="F42" s="3" t="s">
        <v>116</v>
      </c>
      <c r="G42" s="3" t="s">
        <v>706</v>
      </c>
      <c r="H42" s="3" t="s">
        <v>707</v>
      </c>
      <c r="I42" s="3" t="s">
        <v>708</v>
      </c>
      <c r="J42" s="3" t="s">
        <v>158</v>
      </c>
      <c r="K42" s="3">
        <v>1</v>
      </c>
    </row>
    <row r="43" spans="1:11" ht="38.25">
      <c r="A43" s="3" t="s">
        <v>714</v>
      </c>
      <c r="B43" s="3" t="s">
        <v>114</v>
      </c>
      <c r="C43" s="3" t="s">
        <v>60</v>
      </c>
      <c r="D43" s="3" t="s">
        <v>123</v>
      </c>
      <c r="E43" s="3" t="s">
        <v>717</v>
      </c>
      <c r="F43" s="3" t="s">
        <v>116</v>
      </c>
      <c r="G43" s="3" t="s">
        <v>719</v>
      </c>
      <c r="H43" s="3" t="s">
        <v>720</v>
      </c>
      <c r="I43" s="3" t="s">
        <v>721</v>
      </c>
      <c r="J43" s="3" t="s">
        <v>136</v>
      </c>
      <c r="K43" s="3">
        <v>1</v>
      </c>
    </row>
    <row r="44" spans="1:11" ht="63.75">
      <c r="A44" s="3" t="s">
        <v>727</v>
      </c>
      <c r="B44" s="3" t="s">
        <v>136</v>
      </c>
      <c r="C44" s="3" t="s">
        <v>60</v>
      </c>
      <c r="D44" s="3" t="s">
        <v>123</v>
      </c>
      <c r="E44" s="3" t="s">
        <v>730</v>
      </c>
      <c r="F44" s="3" t="s">
        <v>116</v>
      </c>
      <c r="G44" s="3" t="s">
        <v>732</v>
      </c>
      <c r="H44" s="3" t="s">
        <v>733</v>
      </c>
      <c r="I44" s="3" t="s">
        <v>734</v>
      </c>
      <c r="J44" s="3" t="s">
        <v>136</v>
      </c>
      <c r="K44" s="3">
        <v>1</v>
      </c>
    </row>
    <row r="45" spans="1:11" ht="38.25">
      <c r="A45" s="3" t="s">
        <v>740</v>
      </c>
      <c r="B45" s="3" t="s">
        <v>136</v>
      </c>
      <c r="C45" s="3" t="s">
        <v>57</v>
      </c>
      <c r="D45" s="3" t="s">
        <v>123</v>
      </c>
      <c r="E45" s="3" t="s">
        <v>744</v>
      </c>
      <c r="F45" s="3" t="s">
        <v>745</v>
      </c>
      <c r="G45" s="3" t="s">
        <v>747</v>
      </c>
      <c r="H45" s="3" t="s">
        <v>748</v>
      </c>
      <c r="I45" s="3" t="s">
        <v>749</v>
      </c>
      <c r="J45" s="3" t="s">
        <v>136</v>
      </c>
      <c r="K45" s="3">
        <v>1</v>
      </c>
    </row>
    <row r="46" spans="1:11" ht="51">
      <c r="A46" s="3" t="s">
        <v>755</v>
      </c>
      <c r="B46" s="3" t="s">
        <v>301</v>
      </c>
      <c r="C46" s="3" t="s">
        <v>57</v>
      </c>
      <c r="D46" s="3" t="s">
        <v>123</v>
      </c>
      <c r="E46" s="3" t="s">
        <v>758</v>
      </c>
      <c r="F46" s="3" t="s">
        <v>759</v>
      </c>
      <c r="G46" s="3" t="s">
        <v>761</v>
      </c>
      <c r="H46" s="3" t="s">
        <v>762</v>
      </c>
      <c r="I46" s="3" t="s">
        <v>763</v>
      </c>
      <c r="J46" s="3" t="s">
        <v>158</v>
      </c>
      <c r="K46" s="3">
        <v>1</v>
      </c>
    </row>
    <row r="47" spans="1:11" ht="38.25">
      <c r="A47" s="3" t="s">
        <v>768</v>
      </c>
      <c r="B47" s="3" t="s">
        <v>136</v>
      </c>
      <c r="C47" s="3" t="s">
        <v>57</v>
      </c>
      <c r="D47" s="3" t="s">
        <v>123</v>
      </c>
      <c r="E47" s="3" t="s">
        <v>771</v>
      </c>
      <c r="F47" s="3" t="s">
        <v>116</v>
      </c>
      <c r="G47" s="3" t="s">
        <v>773</v>
      </c>
      <c r="H47" s="3" t="s">
        <v>774</v>
      </c>
      <c r="I47" s="3" t="s">
        <v>775</v>
      </c>
      <c r="J47" s="3" t="s">
        <v>136</v>
      </c>
      <c r="K47" s="3">
        <v>1</v>
      </c>
    </row>
    <row r="48" spans="1:11" ht="38.25">
      <c r="A48" s="3" t="s">
        <v>780</v>
      </c>
      <c r="B48" s="3" t="s">
        <v>136</v>
      </c>
      <c r="C48" s="3" t="s">
        <v>57</v>
      </c>
      <c r="D48" s="3" t="s">
        <v>123</v>
      </c>
      <c r="E48" s="3" t="s">
        <v>783</v>
      </c>
      <c r="F48" s="3" t="s">
        <v>116</v>
      </c>
      <c r="G48" s="3" t="s">
        <v>785</v>
      </c>
      <c r="H48" s="3" t="s">
        <v>786</v>
      </c>
      <c r="I48" s="3" t="s">
        <v>787</v>
      </c>
      <c r="J48" s="3" t="s">
        <v>136</v>
      </c>
      <c r="K48" s="3">
        <v>1</v>
      </c>
    </row>
    <row r="49" spans="1:11" ht="38.25">
      <c r="A49" s="3" t="s">
        <v>792</v>
      </c>
      <c r="B49" s="3" t="s">
        <v>793</v>
      </c>
      <c r="C49" s="3" t="s">
        <v>57</v>
      </c>
      <c r="D49" s="3" t="s">
        <v>123</v>
      </c>
      <c r="E49" s="3" t="s">
        <v>796</v>
      </c>
      <c r="F49" s="3" t="s">
        <v>797</v>
      </c>
      <c r="G49" s="3" t="s">
        <v>799</v>
      </c>
      <c r="H49" s="3" t="s">
        <v>800</v>
      </c>
      <c r="I49" s="3" t="s">
        <v>801</v>
      </c>
      <c r="J49" s="3" t="s">
        <v>158</v>
      </c>
      <c r="K49" s="3">
        <v>1</v>
      </c>
    </row>
    <row r="50" spans="1:11" ht="38.25">
      <c r="A50" s="3" t="s">
        <v>808</v>
      </c>
      <c r="B50" s="3" t="s">
        <v>301</v>
      </c>
      <c r="C50" s="3" t="s">
        <v>57</v>
      </c>
      <c r="D50" s="3" t="s">
        <v>123</v>
      </c>
      <c r="E50" s="3" t="s">
        <v>811</v>
      </c>
      <c r="F50" s="3" t="s">
        <v>812</v>
      </c>
      <c r="G50" s="3" t="s">
        <v>814</v>
      </c>
      <c r="H50" s="3" t="s">
        <v>815</v>
      </c>
      <c r="I50" s="3" t="s">
        <v>816</v>
      </c>
      <c r="J50" s="3" t="s">
        <v>158</v>
      </c>
      <c r="K50" s="3">
        <v>1</v>
      </c>
    </row>
    <row r="51" spans="1:11" ht="51">
      <c r="A51" s="3" t="s">
        <v>822</v>
      </c>
      <c r="B51" s="3" t="s">
        <v>209</v>
      </c>
      <c r="C51" s="3" t="s">
        <v>57</v>
      </c>
      <c r="D51" s="3" t="s">
        <v>123</v>
      </c>
      <c r="E51" s="3" t="s">
        <v>825</v>
      </c>
      <c r="F51" s="3" t="s">
        <v>116</v>
      </c>
      <c r="G51" s="3" t="s">
        <v>827</v>
      </c>
      <c r="H51" s="3" t="s">
        <v>828</v>
      </c>
      <c r="I51" s="3" t="s">
        <v>829</v>
      </c>
      <c r="J51" s="3" t="s">
        <v>158</v>
      </c>
      <c r="K51" s="3">
        <v>1</v>
      </c>
    </row>
    <row r="52" spans="1:11" ht="38.25">
      <c r="A52" s="3" t="s">
        <v>835</v>
      </c>
      <c r="B52" s="3" t="s">
        <v>501</v>
      </c>
      <c r="C52" s="3" t="s">
        <v>57</v>
      </c>
      <c r="D52" s="3" t="s">
        <v>123</v>
      </c>
      <c r="E52" s="3" t="s">
        <v>838</v>
      </c>
      <c r="F52" s="3" t="s">
        <v>839</v>
      </c>
      <c r="G52" s="3" t="s">
        <v>841</v>
      </c>
      <c r="H52" s="3" t="s">
        <v>842</v>
      </c>
      <c r="I52" s="3" t="s">
        <v>843</v>
      </c>
      <c r="J52" s="3" t="s">
        <v>158</v>
      </c>
      <c r="K52" s="3">
        <v>1</v>
      </c>
    </row>
    <row r="53" spans="1:11" ht="38.25">
      <c r="A53" s="3" t="s">
        <v>849</v>
      </c>
      <c r="B53" s="3" t="s">
        <v>114</v>
      </c>
      <c r="C53" s="3" t="s">
        <v>57</v>
      </c>
      <c r="D53" s="3" t="s">
        <v>123</v>
      </c>
      <c r="E53" s="3" t="s">
        <v>717</v>
      </c>
      <c r="F53" s="3" t="s">
        <v>852</v>
      </c>
      <c r="G53" s="3" t="s">
        <v>854</v>
      </c>
      <c r="H53" s="3" t="s">
        <v>855</v>
      </c>
      <c r="I53" s="3" t="s">
        <v>721</v>
      </c>
      <c r="J53" s="3" t="s">
        <v>136</v>
      </c>
      <c r="K53" s="3">
        <v>1</v>
      </c>
    </row>
    <row r="54" spans="1:11" ht="38.25">
      <c r="A54" s="3" t="s">
        <v>862</v>
      </c>
      <c r="B54" s="3" t="s">
        <v>501</v>
      </c>
      <c r="C54" s="3" t="s">
        <v>57</v>
      </c>
      <c r="D54" s="3" t="s">
        <v>123</v>
      </c>
      <c r="E54" s="3" t="s">
        <v>865</v>
      </c>
      <c r="F54" s="3" t="s">
        <v>866</v>
      </c>
      <c r="G54" s="3" t="s">
        <v>868</v>
      </c>
      <c r="H54" s="3" t="s">
        <v>869</v>
      </c>
      <c r="I54" s="3" t="s">
        <v>870</v>
      </c>
      <c r="J54" s="3" t="s">
        <v>158</v>
      </c>
      <c r="K54" s="3">
        <v>1</v>
      </c>
    </row>
    <row r="55" spans="1:11" ht="38.25">
      <c r="A55" s="3" t="s">
        <v>875</v>
      </c>
      <c r="B55" s="3" t="s">
        <v>226</v>
      </c>
      <c r="C55" s="3" t="s">
        <v>57</v>
      </c>
      <c r="D55" s="3" t="s">
        <v>123</v>
      </c>
      <c r="E55" s="3" t="s">
        <v>878</v>
      </c>
      <c r="F55" s="3" t="s">
        <v>116</v>
      </c>
      <c r="G55" s="3" t="s">
        <v>880</v>
      </c>
      <c r="H55" s="3" t="s">
        <v>881</v>
      </c>
      <c r="I55" s="3" t="s">
        <v>882</v>
      </c>
      <c r="J55" s="3" t="s">
        <v>158</v>
      </c>
      <c r="K55" s="3">
        <v>1</v>
      </c>
    </row>
    <row r="56" spans="1:11" ht="38.25">
      <c r="A56" s="3" t="s">
        <v>888</v>
      </c>
      <c r="B56" s="3" t="s">
        <v>114</v>
      </c>
      <c r="C56" s="3" t="s">
        <v>57</v>
      </c>
      <c r="D56" s="3" t="s">
        <v>123</v>
      </c>
      <c r="E56" s="3" t="s">
        <v>891</v>
      </c>
      <c r="F56" s="3" t="s">
        <v>892</v>
      </c>
      <c r="G56" s="3" t="s">
        <v>894</v>
      </c>
      <c r="H56" s="3" t="s">
        <v>895</v>
      </c>
      <c r="I56" s="3" t="s">
        <v>896</v>
      </c>
      <c r="J56" s="3" t="s">
        <v>158</v>
      </c>
      <c r="K56" s="3">
        <v>1</v>
      </c>
    </row>
    <row r="57" spans="1:11" ht="38.25">
      <c r="A57" s="3" t="s">
        <v>902</v>
      </c>
      <c r="B57" s="3" t="s">
        <v>317</v>
      </c>
      <c r="C57" s="3" t="s">
        <v>57</v>
      </c>
      <c r="D57" s="3" t="s">
        <v>123</v>
      </c>
      <c r="E57" s="3" t="s">
        <v>905</v>
      </c>
      <c r="F57" s="3" t="s">
        <v>116</v>
      </c>
      <c r="G57" s="3" t="s">
        <v>907</v>
      </c>
      <c r="H57" s="3" t="s">
        <v>908</v>
      </c>
      <c r="I57" s="3" t="s">
        <v>909</v>
      </c>
      <c r="J57" s="3" t="s">
        <v>158</v>
      </c>
      <c r="K57" s="3">
        <v>1</v>
      </c>
    </row>
    <row r="58" spans="1:11" ht="38.25">
      <c r="A58" s="3" t="s">
        <v>914</v>
      </c>
      <c r="B58" s="3" t="s">
        <v>915</v>
      </c>
      <c r="C58" s="3" t="s">
        <v>57</v>
      </c>
      <c r="D58" s="3" t="s">
        <v>123</v>
      </c>
      <c r="E58" s="3" t="s">
        <v>918</v>
      </c>
      <c r="F58" s="3" t="s">
        <v>919</v>
      </c>
      <c r="G58" s="3" t="s">
        <v>921</v>
      </c>
      <c r="H58" s="3" t="s">
        <v>922</v>
      </c>
      <c r="I58" s="3" t="s">
        <v>923</v>
      </c>
      <c r="J58" s="3" t="s">
        <v>158</v>
      </c>
      <c r="K58" s="3">
        <v>1</v>
      </c>
    </row>
    <row r="59" spans="1:11" ht="38.25">
      <c r="A59" s="3" t="s">
        <v>929</v>
      </c>
      <c r="B59" s="3" t="s">
        <v>930</v>
      </c>
      <c r="C59" s="3" t="s">
        <v>57</v>
      </c>
      <c r="D59" s="3" t="s">
        <v>123</v>
      </c>
      <c r="E59" s="3" t="s">
        <v>933</v>
      </c>
      <c r="F59" s="3" t="s">
        <v>934</v>
      </c>
      <c r="G59" s="3" t="s">
        <v>936</v>
      </c>
      <c r="H59" s="3" t="s">
        <v>937</v>
      </c>
      <c r="I59" s="3" t="s">
        <v>938</v>
      </c>
      <c r="J59" s="3" t="s">
        <v>136</v>
      </c>
      <c r="K59" s="3">
        <v>1</v>
      </c>
    </row>
    <row r="60" spans="1:11" ht="51">
      <c r="A60" s="3" t="s">
        <v>944</v>
      </c>
      <c r="B60" s="3" t="s">
        <v>136</v>
      </c>
      <c r="C60" s="3" t="s">
        <v>43</v>
      </c>
      <c r="D60" s="3" t="s">
        <v>123</v>
      </c>
      <c r="E60" s="3" t="s">
        <v>947</v>
      </c>
      <c r="F60" s="3" t="s">
        <v>948</v>
      </c>
      <c r="G60" s="3" t="s">
        <v>950</v>
      </c>
      <c r="H60" s="3" t="s">
        <v>951</v>
      </c>
      <c r="I60" s="3" t="s">
        <v>952</v>
      </c>
      <c r="J60" s="3" t="s">
        <v>136</v>
      </c>
      <c r="K60" s="3">
        <v>1</v>
      </c>
    </row>
    <row r="61" spans="1:11" ht="38.25">
      <c r="A61" s="3" t="s">
        <v>959</v>
      </c>
      <c r="B61" s="3" t="s">
        <v>136</v>
      </c>
      <c r="C61" s="3" t="s">
        <v>43</v>
      </c>
      <c r="D61" s="3" t="s">
        <v>123</v>
      </c>
      <c r="E61" s="3" t="s">
        <v>962</v>
      </c>
      <c r="F61" s="3" t="s">
        <v>963</v>
      </c>
      <c r="G61" s="3" t="s">
        <v>965</v>
      </c>
      <c r="H61" s="3" t="s">
        <v>966</v>
      </c>
      <c r="I61" s="3" t="s">
        <v>967</v>
      </c>
      <c r="J61" s="3" t="s">
        <v>136</v>
      </c>
      <c r="K61" s="3">
        <v>1</v>
      </c>
    </row>
    <row r="62" spans="1:11" ht="38.25">
      <c r="A62" s="3" t="s">
        <v>972</v>
      </c>
      <c r="B62" s="3" t="s">
        <v>136</v>
      </c>
      <c r="C62" s="3" t="s">
        <v>43</v>
      </c>
      <c r="D62" s="3" t="s">
        <v>123</v>
      </c>
      <c r="E62" s="3" t="s">
        <v>975</v>
      </c>
      <c r="F62" s="3" t="s">
        <v>976</v>
      </c>
      <c r="G62" s="3" t="s">
        <v>978</v>
      </c>
      <c r="H62" s="3" t="s">
        <v>979</v>
      </c>
      <c r="I62" s="3" t="s">
        <v>980</v>
      </c>
      <c r="J62" s="3" t="s">
        <v>136</v>
      </c>
      <c r="K62" s="3">
        <v>1</v>
      </c>
    </row>
    <row r="63" spans="1:11" ht="63.75">
      <c r="A63" s="3" t="s">
        <v>985</v>
      </c>
      <c r="B63" s="3" t="s">
        <v>136</v>
      </c>
      <c r="C63" s="3" t="s">
        <v>43</v>
      </c>
      <c r="D63" s="3" t="s">
        <v>123</v>
      </c>
      <c r="E63" s="3" t="s">
        <v>988</v>
      </c>
      <c r="F63" s="3" t="s">
        <v>989</v>
      </c>
      <c r="G63" s="3" t="s">
        <v>991</v>
      </c>
      <c r="H63" s="3" t="s">
        <v>992</v>
      </c>
      <c r="I63" s="3" t="s">
        <v>993</v>
      </c>
      <c r="J63" s="3" t="s">
        <v>136</v>
      </c>
      <c r="K63" s="3">
        <v>1</v>
      </c>
    </row>
    <row r="64" spans="1:11" ht="38.25">
      <c r="A64" s="3" t="s">
        <v>1000</v>
      </c>
      <c r="B64" s="3" t="s">
        <v>136</v>
      </c>
      <c r="C64" s="3" t="s">
        <v>43</v>
      </c>
      <c r="D64" s="3" t="s">
        <v>123</v>
      </c>
      <c r="E64" s="3" t="s">
        <v>1003</v>
      </c>
      <c r="F64" s="3" t="s">
        <v>1004</v>
      </c>
      <c r="G64" s="3" t="s">
        <v>1006</v>
      </c>
      <c r="H64" s="3" t="s">
        <v>1007</v>
      </c>
      <c r="I64" s="3" t="s">
        <v>1008</v>
      </c>
      <c r="J64" s="3" t="s">
        <v>136</v>
      </c>
      <c r="K64" s="3">
        <v>1</v>
      </c>
    </row>
    <row r="65" spans="1:11" ht="38.25">
      <c r="A65" s="3" t="s">
        <v>1014</v>
      </c>
      <c r="B65" s="3" t="s">
        <v>501</v>
      </c>
      <c r="C65" s="3" t="s">
        <v>43</v>
      </c>
      <c r="D65" s="3" t="s">
        <v>123</v>
      </c>
      <c r="E65" s="3" t="s">
        <v>1018</v>
      </c>
      <c r="F65" s="3" t="s">
        <v>1019</v>
      </c>
      <c r="G65" s="3" t="s">
        <v>1021</v>
      </c>
      <c r="H65" s="3" t="s">
        <v>1022</v>
      </c>
      <c r="I65" s="3" t="s">
        <v>1023</v>
      </c>
      <c r="J65" s="3" t="s">
        <v>158</v>
      </c>
      <c r="K65" s="3">
        <v>1</v>
      </c>
    </row>
    <row r="66" spans="1:11" ht="38.25">
      <c r="A66" s="3" t="s">
        <v>1030</v>
      </c>
      <c r="B66" s="3" t="s">
        <v>1031</v>
      </c>
      <c r="C66" s="3" t="s">
        <v>43</v>
      </c>
      <c r="D66" s="3" t="s">
        <v>123</v>
      </c>
      <c r="E66" s="3" t="s">
        <v>1034</v>
      </c>
      <c r="F66" s="3" t="s">
        <v>1035</v>
      </c>
      <c r="G66" s="3" t="s">
        <v>1037</v>
      </c>
      <c r="H66" s="3" t="s">
        <v>1038</v>
      </c>
      <c r="I66" s="3" t="s">
        <v>1039</v>
      </c>
      <c r="J66" s="3" t="s">
        <v>158</v>
      </c>
      <c r="K66" s="3">
        <v>1</v>
      </c>
    </row>
    <row r="67" spans="1:11" ht="38.25">
      <c r="A67" s="3" t="s">
        <v>1046</v>
      </c>
      <c r="B67" s="3" t="s">
        <v>915</v>
      </c>
      <c r="C67" s="3" t="s">
        <v>43</v>
      </c>
      <c r="D67" s="3" t="s">
        <v>123</v>
      </c>
      <c r="E67" s="3" t="s">
        <v>1052</v>
      </c>
      <c r="F67" s="3" t="s">
        <v>1053</v>
      </c>
      <c r="G67" s="3" t="s">
        <v>1055</v>
      </c>
      <c r="H67" s="3" t="s">
        <v>1056</v>
      </c>
      <c r="I67" s="3" t="s">
        <v>1057</v>
      </c>
      <c r="J67" s="3" t="s">
        <v>158</v>
      </c>
      <c r="K67" s="3">
        <v>1</v>
      </c>
    </row>
    <row r="68" spans="1:11" ht="38.25">
      <c r="A68" s="3" t="s">
        <v>1063</v>
      </c>
      <c r="B68" s="3" t="s">
        <v>136</v>
      </c>
      <c r="C68" s="3" t="s">
        <v>43</v>
      </c>
      <c r="D68" s="3" t="s">
        <v>123</v>
      </c>
      <c r="E68" s="3" t="s">
        <v>1066</v>
      </c>
      <c r="F68" s="3" t="s">
        <v>116</v>
      </c>
      <c r="G68" s="3" t="s">
        <v>1068</v>
      </c>
      <c r="H68" s="3" t="s">
        <v>1069</v>
      </c>
      <c r="I68" s="3" t="s">
        <v>1070</v>
      </c>
      <c r="J68" s="3" t="s">
        <v>136</v>
      </c>
      <c r="K68" s="3">
        <v>1</v>
      </c>
    </row>
    <row r="69" spans="1:11" ht="38.25">
      <c r="A69" s="3" t="s">
        <v>1077</v>
      </c>
      <c r="B69" s="3" t="s">
        <v>501</v>
      </c>
      <c r="C69" s="3" t="s">
        <v>43</v>
      </c>
      <c r="D69" s="3" t="s">
        <v>123</v>
      </c>
      <c r="E69" s="3" t="s">
        <v>1081</v>
      </c>
      <c r="F69" s="3" t="s">
        <v>1082</v>
      </c>
      <c r="G69" s="3" t="s">
        <v>1084</v>
      </c>
      <c r="H69" s="3" t="s">
        <v>1085</v>
      </c>
      <c r="I69" s="3" t="s">
        <v>1086</v>
      </c>
      <c r="J69" s="3" t="s">
        <v>158</v>
      </c>
      <c r="K69" s="3">
        <v>1</v>
      </c>
    </row>
    <row r="70" spans="1:11" ht="38.25">
      <c r="A70" s="3" t="s">
        <v>1093</v>
      </c>
      <c r="B70" s="3" t="s">
        <v>501</v>
      </c>
      <c r="C70" s="3" t="s">
        <v>43</v>
      </c>
      <c r="D70" s="3" t="s">
        <v>123</v>
      </c>
      <c r="E70" s="3" t="s">
        <v>1096</v>
      </c>
      <c r="F70" s="3" t="s">
        <v>1097</v>
      </c>
      <c r="G70" s="3" t="s">
        <v>1099</v>
      </c>
      <c r="H70" s="3" t="s">
        <v>1100</v>
      </c>
      <c r="I70" s="3" t="s">
        <v>1101</v>
      </c>
      <c r="J70" s="3" t="s">
        <v>158</v>
      </c>
      <c r="K70" s="3">
        <v>1</v>
      </c>
    </row>
    <row r="71" spans="1:11" ht="51">
      <c r="A71" s="3" t="s">
        <v>1107</v>
      </c>
      <c r="B71" s="3" t="s">
        <v>501</v>
      </c>
      <c r="C71" s="3" t="s">
        <v>43</v>
      </c>
      <c r="D71" s="3" t="s">
        <v>123</v>
      </c>
      <c r="E71" s="3" t="s">
        <v>1110</v>
      </c>
      <c r="F71" s="3" t="s">
        <v>1111</v>
      </c>
      <c r="G71" s="3" t="s">
        <v>1113</v>
      </c>
      <c r="H71" s="3" t="s">
        <v>1114</v>
      </c>
      <c r="I71" s="3" t="s">
        <v>1115</v>
      </c>
      <c r="J71" s="3" t="s">
        <v>158</v>
      </c>
      <c r="K71" s="3">
        <v>1</v>
      </c>
    </row>
    <row r="72" spans="1:11" ht="38.25">
      <c r="A72" s="3" t="s">
        <v>1121</v>
      </c>
      <c r="B72" s="3" t="s">
        <v>930</v>
      </c>
      <c r="C72" s="3" t="s">
        <v>43</v>
      </c>
      <c r="D72" s="3" t="s">
        <v>123</v>
      </c>
      <c r="E72" s="3" t="s">
        <v>1124</v>
      </c>
      <c r="F72" s="3" t="s">
        <v>1125</v>
      </c>
      <c r="G72" s="3" t="s">
        <v>1127</v>
      </c>
      <c r="H72" s="3" t="s">
        <v>1128</v>
      </c>
      <c r="I72" s="3" t="s">
        <v>1129</v>
      </c>
      <c r="J72" s="3" t="s">
        <v>158</v>
      </c>
      <c r="K72" s="3">
        <v>1</v>
      </c>
    </row>
    <row r="73" spans="1:11" ht="38.25">
      <c r="A73" s="3" t="s">
        <v>1135</v>
      </c>
      <c r="B73" s="3" t="s">
        <v>1136</v>
      </c>
      <c r="C73" s="3" t="s">
        <v>43</v>
      </c>
      <c r="D73" s="3" t="s">
        <v>123</v>
      </c>
      <c r="E73" s="3" t="s">
        <v>1140</v>
      </c>
      <c r="F73" s="3" t="s">
        <v>1141</v>
      </c>
      <c r="G73" s="3" t="s">
        <v>1143</v>
      </c>
      <c r="H73" s="3" t="s">
        <v>1144</v>
      </c>
      <c r="I73" s="3" t="s">
        <v>1145</v>
      </c>
      <c r="J73" s="3" t="s">
        <v>158</v>
      </c>
      <c r="K73" s="3">
        <v>1</v>
      </c>
    </row>
    <row r="74" spans="1:11" ht="51">
      <c r="A74" s="3" t="s">
        <v>1151</v>
      </c>
      <c r="B74" s="3" t="s">
        <v>226</v>
      </c>
      <c r="C74" s="3" t="s">
        <v>43</v>
      </c>
      <c r="D74" s="3" t="s">
        <v>123</v>
      </c>
      <c r="E74" s="3" t="s">
        <v>1155</v>
      </c>
      <c r="F74" s="3" t="s">
        <v>116</v>
      </c>
      <c r="G74" s="3" t="s">
        <v>1157</v>
      </c>
      <c r="H74" s="3" t="s">
        <v>1158</v>
      </c>
      <c r="I74" s="3" t="s">
        <v>1159</v>
      </c>
      <c r="J74" s="3" t="s">
        <v>158</v>
      </c>
      <c r="K74" s="3">
        <v>1</v>
      </c>
    </row>
    <row r="75" spans="1:11" ht="38.25">
      <c r="A75" s="3" t="s">
        <v>1165</v>
      </c>
      <c r="B75" s="3" t="s">
        <v>301</v>
      </c>
      <c r="C75" s="3" t="s">
        <v>43</v>
      </c>
      <c r="D75" s="3" t="s">
        <v>123</v>
      </c>
      <c r="E75" s="3" t="s">
        <v>1169</v>
      </c>
      <c r="F75" s="3" t="s">
        <v>1170</v>
      </c>
      <c r="G75" s="3" t="s">
        <v>1172</v>
      </c>
      <c r="H75" s="3" t="s">
        <v>1173</v>
      </c>
      <c r="I75" s="3" t="s">
        <v>1174</v>
      </c>
      <c r="J75" s="3" t="s">
        <v>158</v>
      </c>
      <c r="K75" s="3">
        <v>1</v>
      </c>
    </row>
    <row r="76" spans="1:11" ht="38.25">
      <c r="A76" s="3" t="s">
        <v>1180</v>
      </c>
      <c r="B76" s="3" t="s">
        <v>114</v>
      </c>
      <c r="C76" s="3" t="s">
        <v>1185</v>
      </c>
      <c r="D76" s="3" t="s">
        <v>123</v>
      </c>
      <c r="E76" s="3" t="s">
        <v>1186</v>
      </c>
      <c r="F76" s="3" t="s">
        <v>1187</v>
      </c>
      <c r="G76" s="3" t="s">
        <v>1189</v>
      </c>
      <c r="H76" s="3" t="s">
        <v>1190</v>
      </c>
      <c r="I76" s="3" t="s">
        <v>1191</v>
      </c>
      <c r="J76" s="3" t="s">
        <v>136</v>
      </c>
      <c r="K76" s="3">
        <v>1</v>
      </c>
    </row>
    <row r="77" spans="1:11" ht="38.25">
      <c r="A77" s="3" t="s">
        <v>1197</v>
      </c>
      <c r="B77" s="3" t="s">
        <v>136</v>
      </c>
      <c r="C77" s="3" t="s">
        <v>1185</v>
      </c>
      <c r="D77" s="3" t="s">
        <v>123</v>
      </c>
      <c r="E77" s="3" t="s">
        <v>1200</v>
      </c>
      <c r="F77" s="3" t="s">
        <v>116</v>
      </c>
      <c r="G77" s="3" t="s">
        <v>1202</v>
      </c>
      <c r="H77" s="3" t="s">
        <v>1203</v>
      </c>
      <c r="I77" s="3" t="s">
        <v>1204</v>
      </c>
      <c r="J77" s="3" t="s">
        <v>136</v>
      </c>
      <c r="K77" s="3">
        <v>1</v>
      </c>
    </row>
    <row r="78" spans="1:11" ht="38.25">
      <c r="A78" s="3" t="s">
        <v>1211</v>
      </c>
      <c r="B78" s="3" t="s">
        <v>114</v>
      </c>
      <c r="C78" s="3" t="s">
        <v>69</v>
      </c>
      <c r="D78" s="3" t="s">
        <v>123</v>
      </c>
      <c r="E78" s="3" t="s">
        <v>1214</v>
      </c>
      <c r="F78" s="3" t="s">
        <v>1215</v>
      </c>
      <c r="G78" s="3" t="s">
        <v>1217</v>
      </c>
      <c r="H78" s="3" t="s">
        <v>1218</v>
      </c>
      <c r="I78" s="3" t="s">
        <v>1219</v>
      </c>
      <c r="J78" s="3" t="s">
        <v>136</v>
      </c>
      <c r="K78" s="3">
        <v>1</v>
      </c>
    </row>
    <row r="79" spans="1:11" ht="51">
      <c r="A79" s="3" t="s">
        <v>1224</v>
      </c>
      <c r="B79" s="3" t="s">
        <v>136</v>
      </c>
      <c r="C79" s="3" t="s">
        <v>69</v>
      </c>
      <c r="D79" s="3" t="s">
        <v>123</v>
      </c>
      <c r="E79" s="3" t="s">
        <v>1227</v>
      </c>
      <c r="F79" s="3" t="s">
        <v>116</v>
      </c>
      <c r="G79" s="3" t="s">
        <v>1229</v>
      </c>
      <c r="H79" s="3" t="s">
        <v>1230</v>
      </c>
      <c r="I79" s="3" t="s">
        <v>1231</v>
      </c>
      <c r="J79" s="3" t="s">
        <v>136</v>
      </c>
      <c r="K79" s="3">
        <v>1</v>
      </c>
    </row>
    <row r="80" spans="1:11" ht="38.25">
      <c r="A80" s="3" t="s">
        <v>1237</v>
      </c>
      <c r="B80" s="3" t="s">
        <v>301</v>
      </c>
      <c r="C80" s="3" t="s">
        <v>1240</v>
      </c>
      <c r="D80" s="3" t="s">
        <v>123</v>
      </c>
      <c r="E80" s="3" t="s">
        <v>1241</v>
      </c>
      <c r="F80" s="3" t="s">
        <v>1242</v>
      </c>
      <c r="G80" s="3" t="s">
        <v>1244</v>
      </c>
      <c r="H80" s="3" t="s">
        <v>1245</v>
      </c>
      <c r="I80" s="3" t="s">
        <v>1246</v>
      </c>
      <c r="J80" s="3" t="s">
        <v>158</v>
      </c>
      <c r="K80" s="3">
        <v>1</v>
      </c>
    </row>
    <row r="81" spans="1:11" ht="38.25">
      <c r="A81" s="3" t="s">
        <v>1251</v>
      </c>
      <c r="B81" s="3" t="s">
        <v>243</v>
      </c>
      <c r="C81" s="3" t="s">
        <v>1254</v>
      </c>
      <c r="D81" s="3" t="s">
        <v>123</v>
      </c>
      <c r="E81" s="3" t="s">
        <v>1255</v>
      </c>
      <c r="F81" s="3" t="s">
        <v>116</v>
      </c>
      <c r="G81" s="3" t="s">
        <v>1257</v>
      </c>
      <c r="H81" s="3" t="s">
        <v>1258</v>
      </c>
      <c r="I81" s="3" t="s">
        <v>1259</v>
      </c>
      <c r="J81" s="3" t="s">
        <v>158</v>
      </c>
      <c r="K81" s="3">
        <v>1</v>
      </c>
    </row>
    <row r="82" spans="1:11" ht="38.25">
      <c r="A82" s="3" t="s">
        <v>1265</v>
      </c>
      <c r="B82" s="3" t="s">
        <v>301</v>
      </c>
      <c r="C82" s="3" t="s">
        <v>39</v>
      </c>
      <c r="D82" s="3" t="s">
        <v>123</v>
      </c>
      <c r="E82" s="3" t="s">
        <v>1268</v>
      </c>
      <c r="F82" s="3" t="s">
        <v>1269</v>
      </c>
      <c r="G82" s="3" t="s">
        <v>1271</v>
      </c>
      <c r="H82" s="3" t="s">
        <v>116</v>
      </c>
      <c r="I82" s="3" t="s">
        <v>1272</v>
      </c>
      <c r="J82" s="3" t="s">
        <v>158</v>
      </c>
      <c r="K82" s="3">
        <v>1</v>
      </c>
    </row>
    <row r="83" spans="1:11" ht="38.25">
      <c r="A83" s="3" t="s">
        <v>1278</v>
      </c>
      <c r="B83" s="3" t="s">
        <v>915</v>
      </c>
      <c r="C83" s="3" t="s">
        <v>39</v>
      </c>
      <c r="D83" s="3" t="s">
        <v>123</v>
      </c>
      <c r="E83" s="3" t="s">
        <v>1281</v>
      </c>
      <c r="F83" s="3" t="s">
        <v>1282</v>
      </c>
      <c r="G83" s="3" t="s">
        <v>1284</v>
      </c>
      <c r="H83" s="3" t="s">
        <v>116</v>
      </c>
      <c r="I83" s="3" t="s">
        <v>1285</v>
      </c>
      <c r="J83" s="3" t="s">
        <v>158</v>
      </c>
      <c r="K83" s="3">
        <v>1</v>
      </c>
    </row>
    <row r="84" spans="1:11" ht="51">
      <c r="A84" s="3" t="s">
        <v>1291</v>
      </c>
      <c r="B84" s="3" t="s">
        <v>301</v>
      </c>
      <c r="C84" s="3" t="s">
        <v>39</v>
      </c>
      <c r="D84" s="3" t="s">
        <v>123</v>
      </c>
      <c r="E84" s="3" t="s">
        <v>1294</v>
      </c>
      <c r="F84" s="3" t="s">
        <v>1295</v>
      </c>
      <c r="G84" s="3" t="s">
        <v>1297</v>
      </c>
      <c r="H84" s="3" t="s">
        <v>116</v>
      </c>
      <c r="I84" s="3" t="s">
        <v>1298</v>
      </c>
      <c r="J84" s="3" t="s">
        <v>158</v>
      </c>
      <c r="K84" s="3">
        <v>1</v>
      </c>
    </row>
    <row r="85" spans="1:11" ht="38.25">
      <c r="A85" s="3" t="s">
        <v>1304</v>
      </c>
      <c r="B85" s="3" t="s">
        <v>501</v>
      </c>
      <c r="C85" s="3" t="s">
        <v>39</v>
      </c>
      <c r="D85" s="3" t="s">
        <v>123</v>
      </c>
      <c r="E85" s="3" t="s">
        <v>1307</v>
      </c>
      <c r="F85" s="3" t="s">
        <v>1308</v>
      </c>
      <c r="G85" s="3" t="s">
        <v>1310</v>
      </c>
      <c r="H85" s="3" t="s">
        <v>116</v>
      </c>
      <c r="I85" s="3" t="s">
        <v>1311</v>
      </c>
      <c r="J85" s="3" t="s">
        <v>158</v>
      </c>
      <c r="K85" s="3">
        <v>1</v>
      </c>
    </row>
    <row r="86" spans="1:11" ht="38.25">
      <c r="A86" s="3" t="s">
        <v>1317</v>
      </c>
      <c r="B86" s="3" t="s">
        <v>501</v>
      </c>
      <c r="C86" s="3" t="s">
        <v>39</v>
      </c>
      <c r="D86" s="3" t="s">
        <v>123</v>
      </c>
      <c r="E86" s="3" t="s">
        <v>1320</v>
      </c>
      <c r="F86" s="3" t="s">
        <v>1321</v>
      </c>
      <c r="G86" s="3" t="s">
        <v>1323</v>
      </c>
      <c r="H86" s="3" t="s">
        <v>116</v>
      </c>
      <c r="I86" s="3" t="s">
        <v>1324</v>
      </c>
      <c r="J86" s="3" t="s">
        <v>158</v>
      </c>
      <c r="K86" s="3">
        <v>1</v>
      </c>
    </row>
    <row r="87" spans="1:11" ht="38.25">
      <c r="A87" s="3" t="s">
        <v>1330</v>
      </c>
      <c r="B87" s="3" t="s">
        <v>301</v>
      </c>
      <c r="C87" s="3" t="s">
        <v>39</v>
      </c>
      <c r="D87" s="3" t="s">
        <v>123</v>
      </c>
      <c r="E87" s="3" t="s">
        <v>1332</v>
      </c>
      <c r="F87" s="3" t="s">
        <v>1333</v>
      </c>
      <c r="G87" s="3" t="s">
        <v>1335</v>
      </c>
      <c r="H87" s="3" t="s">
        <v>116</v>
      </c>
      <c r="I87" s="3" t="s">
        <v>1336</v>
      </c>
      <c r="J87" s="3" t="s">
        <v>158</v>
      </c>
      <c r="K87" s="3">
        <v>1</v>
      </c>
    </row>
    <row r="88" spans="1:11" ht="38.25">
      <c r="A88" s="3" t="s">
        <v>1342</v>
      </c>
      <c r="B88" s="3" t="s">
        <v>301</v>
      </c>
      <c r="C88" s="3" t="s">
        <v>39</v>
      </c>
      <c r="D88" s="3" t="s">
        <v>123</v>
      </c>
      <c r="E88" s="3" t="s">
        <v>1345</v>
      </c>
      <c r="F88" s="3" t="s">
        <v>1346</v>
      </c>
      <c r="G88" s="3" t="s">
        <v>1348</v>
      </c>
      <c r="H88" s="3" t="s">
        <v>116</v>
      </c>
      <c r="I88" s="3" t="s">
        <v>1349</v>
      </c>
      <c r="J88" s="3" t="s">
        <v>158</v>
      </c>
      <c r="K88" s="3">
        <v>1</v>
      </c>
    </row>
    <row r="89" spans="1:11" ht="38.25">
      <c r="A89" s="3" t="s">
        <v>1355</v>
      </c>
      <c r="B89" s="3" t="s">
        <v>301</v>
      </c>
      <c r="C89" s="3" t="s">
        <v>39</v>
      </c>
      <c r="D89" s="3" t="s">
        <v>123</v>
      </c>
      <c r="E89" s="3" t="s">
        <v>1358</v>
      </c>
      <c r="F89" s="3" t="s">
        <v>1359</v>
      </c>
      <c r="G89" s="3" t="s">
        <v>1361</v>
      </c>
      <c r="H89" s="3" t="s">
        <v>116</v>
      </c>
      <c r="I89" s="3" t="s">
        <v>1362</v>
      </c>
      <c r="J89" s="3" t="s">
        <v>158</v>
      </c>
      <c r="K89" s="3">
        <v>1</v>
      </c>
    </row>
    <row r="90" spans="1:11" ht="38.25">
      <c r="A90" s="3" t="s">
        <v>1368</v>
      </c>
      <c r="B90" s="3" t="s">
        <v>226</v>
      </c>
      <c r="C90" s="3" t="s">
        <v>39</v>
      </c>
      <c r="D90" s="3" t="s">
        <v>123</v>
      </c>
      <c r="E90" s="3" t="s">
        <v>1371</v>
      </c>
      <c r="F90" s="3" t="s">
        <v>1372</v>
      </c>
      <c r="G90" s="3" t="s">
        <v>1374</v>
      </c>
      <c r="H90" s="3" t="s">
        <v>116</v>
      </c>
      <c r="I90" s="3" t="s">
        <v>1375</v>
      </c>
      <c r="J90" s="3" t="s">
        <v>158</v>
      </c>
      <c r="K90" s="3">
        <v>1</v>
      </c>
    </row>
    <row r="91" spans="1:11" ht="38.25">
      <c r="A91" s="3" t="s">
        <v>1381</v>
      </c>
      <c r="B91" s="3" t="s">
        <v>301</v>
      </c>
      <c r="C91" s="3" t="s">
        <v>39</v>
      </c>
      <c r="D91" s="3" t="s">
        <v>123</v>
      </c>
      <c r="E91" s="3" t="s">
        <v>1383</v>
      </c>
      <c r="F91" s="3" t="s">
        <v>1384</v>
      </c>
      <c r="G91" s="3" t="s">
        <v>1386</v>
      </c>
      <c r="H91" s="3" t="s">
        <v>116</v>
      </c>
      <c r="I91" s="3" t="s">
        <v>1387</v>
      </c>
      <c r="J91" s="3" t="s">
        <v>158</v>
      </c>
      <c r="K91" s="3">
        <v>1</v>
      </c>
    </row>
    <row r="92" spans="1:11" ht="38.25">
      <c r="A92" s="3" t="s">
        <v>1393</v>
      </c>
      <c r="B92" s="3" t="s">
        <v>301</v>
      </c>
      <c r="C92" s="3" t="s">
        <v>39</v>
      </c>
      <c r="D92" s="3" t="s">
        <v>123</v>
      </c>
      <c r="E92" s="3" t="s">
        <v>1396</v>
      </c>
      <c r="F92" s="3" t="s">
        <v>1397</v>
      </c>
      <c r="G92" s="3" t="s">
        <v>1399</v>
      </c>
      <c r="H92" s="3" t="s">
        <v>116</v>
      </c>
      <c r="I92" s="3" t="s">
        <v>1400</v>
      </c>
      <c r="J92" s="3" t="s">
        <v>158</v>
      </c>
      <c r="K92" s="3">
        <v>1</v>
      </c>
    </row>
    <row r="93" spans="1:11" ht="38.25">
      <c r="A93" s="3" t="s">
        <v>1406</v>
      </c>
      <c r="B93" s="3" t="s">
        <v>915</v>
      </c>
      <c r="C93" s="3" t="s">
        <v>39</v>
      </c>
      <c r="D93" s="3" t="s">
        <v>123</v>
      </c>
      <c r="E93" s="3" t="s">
        <v>1410</v>
      </c>
      <c r="F93" s="3" t="s">
        <v>1411</v>
      </c>
      <c r="G93" s="3" t="s">
        <v>1413</v>
      </c>
      <c r="H93" s="3" t="s">
        <v>116</v>
      </c>
      <c r="I93" s="3" t="s">
        <v>1414</v>
      </c>
      <c r="J93" s="3" t="s">
        <v>158</v>
      </c>
      <c r="K93" s="3">
        <v>1</v>
      </c>
    </row>
    <row r="94" spans="1:11" ht="38.25">
      <c r="A94" s="3" t="s">
        <v>1420</v>
      </c>
      <c r="B94" s="3" t="s">
        <v>226</v>
      </c>
      <c r="C94" s="3" t="s">
        <v>39</v>
      </c>
      <c r="D94" s="3" t="s">
        <v>123</v>
      </c>
      <c r="E94" s="3" t="s">
        <v>1422</v>
      </c>
      <c r="F94" s="3" t="s">
        <v>1423</v>
      </c>
      <c r="G94" s="3" t="s">
        <v>1425</v>
      </c>
      <c r="H94" s="3" t="s">
        <v>116</v>
      </c>
      <c r="I94" s="3" t="s">
        <v>1426</v>
      </c>
      <c r="J94" s="3" t="s">
        <v>158</v>
      </c>
      <c r="K94" s="3">
        <v>1</v>
      </c>
    </row>
    <row r="95" spans="1:11" ht="38.25">
      <c r="A95" s="3" t="s">
        <v>1432</v>
      </c>
      <c r="B95" s="3" t="s">
        <v>226</v>
      </c>
      <c r="C95" s="3" t="s">
        <v>39</v>
      </c>
      <c r="D95" s="3" t="s">
        <v>123</v>
      </c>
      <c r="E95" s="3" t="s">
        <v>1435</v>
      </c>
      <c r="F95" s="3" t="s">
        <v>1436</v>
      </c>
      <c r="G95" s="3" t="s">
        <v>1438</v>
      </c>
      <c r="H95" s="3" t="s">
        <v>116</v>
      </c>
      <c r="I95" s="3" t="s">
        <v>1439</v>
      </c>
      <c r="J95" s="3" t="s">
        <v>158</v>
      </c>
      <c r="K95" s="3">
        <v>1</v>
      </c>
    </row>
    <row r="96" spans="1:11" ht="38.25">
      <c r="A96" s="3" t="s">
        <v>1445</v>
      </c>
      <c r="B96" s="3" t="s">
        <v>501</v>
      </c>
      <c r="C96" s="3" t="s">
        <v>39</v>
      </c>
      <c r="D96" s="3" t="s">
        <v>123</v>
      </c>
      <c r="E96" s="3" t="s">
        <v>1449</v>
      </c>
      <c r="F96" s="3" t="s">
        <v>1450</v>
      </c>
      <c r="G96" s="3" t="s">
        <v>1452</v>
      </c>
      <c r="H96" s="3" t="s">
        <v>116</v>
      </c>
      <c r="I96" s="3" t="s">
        <v>1453</v>
      </c>
      <c r="J96" s="3" t="s">
        <v>158</v>
      </c>
      <c r="K96" s="3">
        <v>1</v>
      </c>
    </row>
    <row r="97" spans="1:11" ht="38.25">
      <c r="A97" s="3" t="s">
        <v>1459</v>
      </c>
      <c r="B97" s="3" t="s">
        <v>501</v>
      </c>
      <c r="C97" s="3" t="s">
        <v>39</v>
      </c>
      <c r="D97" s="3" t="s">
        <v>123</v>
      </c>
      <c r="E97" s="3" t="s">
        <v>1461</v>
      </c>
      <c r="F97" s="3" t="s">
        <v>1462</v>
      </c>
      <c r="G97" s="3" t="s">
        <v>1464</v>
      </c>
      <c r="H97" s="3" t="s">
        <v>116</v>
      </c>
      <c r="I97" s="3" t="s">
        <v>1465</v>
      </c>
      <c r="J97" s="3" t="s">
        <v>158</v>
      </c>
      <c r="K97" s="3">
        <v>1</v>
      </c>
    </row>
    <row r="98" spans="1:11" ht="38.25">
      <c r="A98" s="3" t="s">
        <v>1471</v>
      </c>
      <c r="B98" s="3" t="s">
        <v>915</v>
      </c>
      <c r="C98" s="3" t="s">
        <v>39</v>
      </c>
      <c r="D98" s="3" t="s">
        <v>123</v>
      </c>
      <c r="E98" s="3" t="s">
        <v>1475</v>
      </c>
      <c r="F98" s="3" t="s">
        <v>1476</v>
      </c>
      <c r="G98" s="3" t="s">
        <v>1478</v>
      </c>
      <c r="H98" s="3" t="s">
        <v>116</v>
      </c>
      <c r="I98" s="3" t="s">
        <v>1479</v>
      </c>
      <c r="J98" s="3" t="s">
        <v>158</v>
      </c>
      <c r="K98" s="3">
        <v>1</v>
      </c>
    </row>
    <row r="99" spans="1:11" ht="51">
      <c r="A99" s="3" t="s">
        <v>1485</v>
      </c>
      <c r="B99" s="3" t="s">
        <v>317</v>
      </c>
      <c r="C99" s="3" t="s">
        <v>39</v>
      </c>
      <c r="D99" s="3" t="s">
        <v>123</v>
      </c>
      <c r="E99" s="3" t="s">
        <v>1488</v>
      </c>
      <c r="F99" s="3" t="s">
        <v>116</v>
      </c>
      <c r="G99" s="3" t="s">
        <v>1490</v>
      </c>
      <c r="H99" s="3" t="s">
        <v>116</v>
      </c>
      <c r="I99" s="3" t="s">
        <v>1491</v>
      </c>
      <c r="J99" s="3" t="s">
        <v>158</v>
      </c>
      <c r="K99" s="3">
        <v>1</v>
      </c>
    </row>
    <row r="100" spans="1:11" ht="38.25">
      <c r="A100" s="3" t="s">
        <v>1497</v>
      </c>
      <c r="B100" s="3" t="s">
        <v>301</v>
      </c>
      <c r="C100" s="3" t="s">
        <v>39</v>
      </c>
      <c r="D100" s="3" t="s">
        <v>123</v>
      </c>
      <c r="E100" s="3" t="s">
        <v>1499</v>
      </c>
      <c r="F100" s="3" t="s">
        <v>1500</v>
      </c>
      <c r="G100" s="3" t="s">
        <v>1502</v>
      </c>
      <c r="H100" s="3" t="s">
        <v>116</v>
      </c>
      <c r="I100" s="3" t="s">
        <v>1503</v>
      </c>
      <c r="J100" s="3" t="s">
        <v>158</v>
      </c>
      <c r="K100" s="3">
        <v>1</v>
      </c>
    </row>
    <row r="101" spans="1:11" ht="38.25">
      <c r="A101" s="3" t="s">
        <v>1509</v>
      </c>
      <c r="B101" s="3" t="s">
        <v>226</v>
      </c>
      <c r="C101" s="3" t="s">
        <v>39</v>
      </c>
      <c r="D101" s="3" t="s">
        <v>123</v>
      </c>
      <c r="E101" s="3" t="s">
        <v>1511</v>
      </c>
      <c r="F101" s="3" t="s">
        <v>116</v>
      </c>
      <c r="G101" s="3" t="s">
        <v>1513</v>
      </c>
      <c r="H101" s="3" t="s">
        <v>116</v>
      </c>
      <c r="I101" s="3" t="s">
        <v>1514</v>
      </c>
      <c r="J101" s="3" t="s">
        <v>158</v>
      </c>
      <c r="K101" s="3">
        <v>1</v>
      </c>
    </row>
    <row r="102" spans="1:11" ht="38.25">
      <c r="A102" s="3" t="s">
        <v>1520</v>
      </c>
      <c r="B102" s="3" t="s">
        <v>209</v>
      </c>
      <c r="C102" s="3" t="s">
        <v>39</v>
      </c>
      <c r="D102" s="3" t="s">
        <v>123</v>
      </c>
      <c r="E102" s="3" t="s">
        <v>1523</v>
      </c>
      <c r="F102" s="3" t="s">
        <v>1524</v>
      </c>
      <c r="G102" s="3" t="s">
        <v>1526</v>
      </c>
      <c r="H102" s="3" t="s">
        <v>116</v>
      </c>
      <c r="I102" s="3" t="s">
        <v>1527</v>
      </c>
      <c r="J102" s="3" t="s">
        <v>158</v>
      </c>
      <c r="K102" s="3">
        <v>1</v>
      </c>
    </row>
    <row r="103" spans="1:11" ht="38.25">
      <c r="A103" s="3" t="s">
        <v>1533</v>
      </c>
      <c r="B103" s="3" t="s">
        <v>1534</v>
      </c>
      <c r="C103" s="3" t="s">
        <v>39</v>
      </c>
      <c r="D103" s="3" t="s">
        <v>123</v>
      </c>
      <c r="E103" s="3" t="s">
        <v>1537</v>
      </c>
      <c r="F103" s="3" t="s">
        <v>1538</v>
      </c>
      <c r="G103" s="3" t="s">
        <v>1540</v>
      </c>
      <c r="H103" s="3" t="s">
        <v>116</v>
      </c>
      <c r="I103" s="3" t="s">
        <v>1541</v>
      </c>
      <c r="J103" s="3" t="s">
        <v>158</v>
      </c>
      <c r="K103" s="3">
        <v>1</v>
      </c>
    </row>
    <row r="104" spans="1:11" ht="38.25">
      <c r="A104" s="3" t="s">
        <v>1547</v>
      </c>
      <c r="B104" s="3" t="s">
        <v>301</v>
      </c>
      <c r="C104" s="3" t="s">
        <v>39</v>
      </c>
      <c r="D104" s="3" t="s">
        <v>123</v>
      </c>
      <c r="E104" s="3" t="s">
        <v>1550</v>
      </c>
      <c r="F104" s="3" t="s">
        <v>1551</v>
      </c>
      <c r="G104" s="3" t="s">
        <v>1553</v>
      </c>
      <c r="H104" s="3" t="s">
        <v>116</v>
      </c>
      <c r="I104" s="3" t="s">
        <v>1554</v>
      </c>
      <c r="J104" s="3" t="s">
        <v>158</v>
      </c>
      <c r="K104" s="3">
        <v>1</v>
      </c>
    </row>
    <row r="105" spans="1:11" ht="38.25">
      <c r="A105" s="3" t="s">
        <v>1560</v>
      </c>
      <c r="B105" s="3" t="s">
        <v>301</v>
      </c>
      <c r="C105" s="3" t="s">
        <v>39</v>
      </c>
      <c r="D105" s="3" t="s">
        <v>123</v>
      </c>
      <c r="E105" s="3" t="s">
        <v>1562</v>
      </c>
      <c r="F105" s="3" t="s">
        <v>1563</v>
      </c>
      <c r="G105" s="3" t="s">
        <v>1565</v>
      </c>
      <c r="H105" s="3" t="s">
        <v>116</v>
      </c>
      <c r="I105" s="3" t="s">
        <v>1566</v>
      </c>
      <c r="J105" s="3" t="s">
        <v>158</v>
      </c>
      <c r="K105" s="3">
        <v>1</v>
      </c>
    </row>
    <row r="106" spans="1:11" ht="38.25">
      <c r="A106" s="3" t="s">
        <v>1572</v>
      </c>
      <c r="B106" s="3" t="s">
        <v>501</v>
      </c>
      <c r="C106" s="3" t="s">
        <v>39</v>
      </c>
      <c r="D106" s="3" t="s">
        <v>123</v>
      </c>
      <c r="E106" s="3" t="s">
        <v>1574</v>
      </c>
      <c r="F106" s="3" t="s">
        <v>1575</v>
      </c>
      <c r="G106" s="3" t="s">
        <v>1577</v>
      </c>
      <c r="H106" s="3" t="s">
        <v>116</v>
      </c>
      <c r="I106" s="3" t="s">
        <v>1578</v>
      </c>
      <c r="J106" s="3" t="s">
        <v>158</v>
      </c>
      <c r="K106" s="3">
        <v>1</v>
      </c>
    </row>
    <row r="107" spans="1:11" ht="38.25">
      <c r="A107" s="3" t="s">
        <v>1584</v>
      </c>
      <c r="B107" s="3" t="s">
        <v>1585</v>
      </c>
      <c r="C107" s="3" t="s">
        <v>39</v>
      </c>
      <c r="D107" s="3" t="s">
        <v>123</v>
      </c>
      <c r="E107" s="3" t="s">
        <v>1589</v>
      </c>
      <c r="F107" s="3" t="s">
        <v>116</v>
      </c>
      <c r="G107" s="3" t="s">
        <v>1591</v>
      </c>
      <c r="H107" s="3" t="s">
        <v>116</v>
      </c>
      <c r="I107" s="3" t="s">
        <v>1592</v>
      </c>
      <c r="J107" s="3" t="s">
        <v>158</v>
      </c>
      <c r="K107" s="3">
        <v>1</v>
      </c>
    </row>
    <row r="108" spans="1:11" ht="38.25">
      <c r="A108" s="3" t="s">
        <v>1598</v>
      </c>
      <c r="B108" s="3" t="s">
        <v>301</v>
      </c>
      <c r="C108" s="3" t="s">
        <v>39</v>
      </c>
      <c r="D108" s="3" t="s">
        <v>123</v>
      </c>
      <c r="E108" s="3" t="s">
        <v>1600</v>
      </c>
      <c r="F108" s="3" t="s">
        <v>1601</v>
      </c>
      <c r="G108" s="3" t="s">
        <v>1603</v>
      </c>
      <c r="H108" s="3" t="s">
        <v>116</v>
      </c>
      <c r="I108" s="3" t="s">
        <v>1604</v>
      </c>
      <c r="J108" s="3" t="s">
        <v>158</v>
      </c>
      <c r="K108" s="3">
        <v>1</v>
      </c>
    </row>
    <row r="109" spans="1:11" ht="38.25">
      <c r="A109" s="3" t="s">
        <v>1610</v>
      </c>
      <c r="B109" s="3" t="s">
        <v>136</v>
      </c>
      <c r="C109" s="3" t="s">
        <v>39</v>
      </c>
      <c r="D109" s="3" t="s">
        <v>123</v>
      </c>
      <c r="E109" s="3" t="s">
        <v>1614</v>
      </c>
      <c r="F109" s="3" t="s">
        <v>1615</v>
      </c>
      <c r="G109" s="3" t="s">
        <v>1617</v>
      </c>
      <c r="H109" s="3" t="s">
        <v>116</v>
      </c>
      <c r="I109" s="3" t="s">
        <v>1618</v>
      </c>
      <c r="J109" s="3" t="s">
        <v>136</v>
      </c>
      <c r="K109" s="3">
        <v>1</v>
      </c>
    </row>
    <row r="110" spans="1:11" ht="38.25">
      <c r="A110" s="3" t="s">
        <v>1625</v>
      </c>
      <c r="B110" s="3" t="s">
        <v>136</v>
      </c>
      <c r="C110" s="3" t="s">
        <v>39</v>
      </c>
      <c r="D110" s="3" t="s">
        <v>123</v>
      </c>
      <c r="E110" s="3" t="s">
        <v>1630</v>
      </c>
      <c r="F110" s="3" t="s">
        <v>1631</v>
      </c>
      <c r="G110" s="3" t="s">
        <v>1633</v>
      </c>
      <c r="H110" s="3" t="s">
        <v>1634</v>
      </c>
      <c r="I110" s="3" t="s">
        <v>1635</v>
      </c>
      <c r="J110" s="3" t="s">
        <v>136</v>
      </c>
      <c r="K110" s="3">
        <v>1</v>
      </c>
    </row>
    <row r="111" spans="1:11" ht="38.25">
      <c r="A111" s="3" t="s">
        <v>1642</v>
      </c>
      <c r="B111" s="3" t="s">
        <v>226</v>
      </c>
      <c r="C111" s="3" t="s">
        <v>39</v>
      </c>
      <c r="D111" s="3" t="s">
        <v>123</v>
      </c>
      <c r="E111" s="3" t="s">
        <v>1644</v>
      </c>
      <c r="F111" s="3" t="s">
        <v>1645</v>
      </c>
      <c r="G111" s="3" t="s">
        <v>1647</v>
      </c>
      <c r="H111" s="3" t="s">
        <v>116</v>
      </c>
      <c r="I111" s="3" t="s">
        <v>1648</v>
      </c>
      <c r="J111" s="3" t="s">
        <v>158</v>
      </c>
      <c r="K111" s="3">
        <v>1</v>
      </c>
    </row>
    <row r="112" spans="1:11" ht="38.25">
      <c r="A112" s="3" t="s">
        <v>1654</v>
      </c>
      <c r="B112" s="3" t="s">
        <v>501</v>
      </c>
      <c r="C112" s="3" t="s">
        <v>39</v>
      </c>
      <c r="D112" s="3" t="s">
        <v>123</v>
      </c>
      <c r="E112" s="3" t="s">
        <v>1657</v>
      </c>
      <c r="F112" s="3" t="s">
        <v>1658</v>
      </c>
      <c r="G112" s="3" t="s">
        <v>1660</v>
      </c>
      <c r="H112" s="3" t="s">
        <v>116</v>
      </c>
      <c r="I112" s="3" t="s">
        <v>1661</v>
      </c>
      <c r="J112" s="3" t="s">
        <v>158</v>
      </c>
      <c r="K112" s="3">
        <v>1</v>
      </c>
    </row>
    <row r="113" spans="1:11" ht="38.25">
      <c r="A113" s="3" t="s">
        <v>1667</v>
      </c>
      <c r="B113" s="3" t="s">
        <v>501</v>
      </c>
      <c r="C113" s="3" t="s">
        <v>39</v>
      </c>
      <c r="D113" s="3" t="s">
        <v>123</v>
      </c>
      <c r="E113" s="3" t="s">
        <v>1670</v>
      </c>
      <c r="F113" s="3" t="s">
        <v>1671</v>
      </c>
      <c r="G113" s="3" t="s">
        <v>1673</v>
      </c>
      <c r="H113" s="3" t="s">
        <v>116</v>
      </c>
      <c r="I113" s="3" t="s">
        <v>1674</v>
      </c>
      <c r="J113" s="3" t="s">
        <v>158</v>
      </c>
      <c r="K113" s="3">
        <v>1</v>
      </c>
    </row>
    <row r="114" spans="1:11" ht="38.25">
      <c r="A114" s="3" t="s">
        <v>1680</v>
      </c>
      <c r="B114" s="3" t="s">
        <v>1681</v>
      </c>
      <c r="C114" s="3" t="s">
        <v>39</v>
      </c>
      <c r="D114" s="3" t="s">
        <v>123</v>
      </c>
      <c r="E114" s="3" t="s">
        <v>1685</v>
      </c>
      <c r="F114" s="3" t="s">
        <v>1685</v>
      </c>
      <c r="G114" s="3" t="s">
        <v>1687</v>
      </c>
      <c r="H114" s="3" t="s">
        <v>116</v>
      </c>
      <c r="I114" s="3" t="s">
        <v>1688</v>
      </c>
      <c r="J114" s="3" t="s">
        <v>158</v>
      </c>
      <c r="K114" s="3">
        <v>1</v>
      </c>
    </row>
    <row r="115" spans="1:11" ht="38.25">
      <c r="A115" s="3" t="s">
        <v>1695</v>
      </c>
      <c r="B115" s="3" t="s">
        <v>501</v>
      </c>
      <c r="C115" s="3" t="s">
        <v>39</v>
      </c>
      <c r="D115" s="3" t="s">
        <v>123</v>
      </c>
      <c r="E115" s="3" t="s">
        <v>1699</v>
      </c>
      <c r="F115" s="3" t="s">
        <v>116</v>
      </c>
      <c r="G115" s="3" t="s">
        <v>1701</v>
      </c>
      <c r="H115" s="3" t="s">
        <v>116</v>
      </c>
      <c r="I115" s="3" t="s">
        <v>1702</v>
      </c>
      <c r="J115" s="3" t="s">
        <v>158</v>
      </c>
      <c r="K115" s="3">
        <v>1</v>
      </c>
    </row>
    <row r="116" spans="1:11" ht="38.25">
      <c r="A116" s="3" t="s">
        <v>1708</v>
      </c>
      <c r="B116" s="3" t="s">
        <v>226</v>
      </c>
      <c r="C116" s="3" t="s">
        <v>39</v>
      </c>
      <c r="D116" s="3" t="s">
        <v>123</v>
      </c>
      <c r="E116" s="3" t="s">
        <v>1710</v>
      </c>
      <c r="F116" s="3" t="s">
        <v>116</v>
      </c>
      <c r="G116" s="3" t="s">
        <v>1712</v>
      </c>
      <c r="H116" s="3" t="s">
        <v>116</v>
      </c>
      <c r="I116" s="3" t="s">
        <v>1713</v>
      </c>
      <c r="J116" s="3" t="s">
        <v>158</v>
      </c>
      <c r="K116" s="3">
        <v>1</v>
      </c>
    </row>
    <row r="117" spans="1:11" ht="38.25">
      <c r="A117" s="3" t="s">
        <v>1719</v>
      </c>
      <c r="B117" s="3" t="s">
        <v>501</v>
      </c>
      <c r="C117" s="3" t="s">
        <v>39</v>
      </c>
      <c r="D117" s="3" t="s">
        <v>123</v>
      </c>
      <c r="E117" s="3" t="s">
        <v>1722</v>
      </c>
      <c r="F117" s="3" t="s">
        <v>1723</v>
      </c>
      <c r="G117" s="3" t="s">
        <v>1725</v>
      </c>
      <c r="H117" s="3" t="s">
        <v>116</v>
      </c>
      <c r="I117" s="3" t="s">
        <v>1726</v>
      </c>
      <c r="J117" s="3" t="s">
        <v>158</v>
      </c>
      <c r="K117" s="3">
        <v>1</v>
      </c>
    </row>
    <row r="118" spans="1:11" ht="38.25">
      <c r="A118" s="3" t="s">
        <v>1732</v>
      </c>
      <c r="B118" s="3" t="s">
        <v>501</v>
      </c>
      <c r="C118" s="3" t="s">
        <v>39</v>
      </c>
      <c r="D118" s="3" t="s">
        <v>123</v>
      </c>
      <c r="E118" s="3" t="s">
        <v>1734</v>
      </c>
      <c r="F118" s="3" t="s">
        <v>1735</v>
      </c>
      <c r="G118" s="3" t="s">
        <v>1737</v>
      </c>
      <c r="H118" s="3" t="s">
        <v>116</v>
      </c>
      <c r="I118" s="3" t="s">
        <v>1738</v>
      </c>
      <c r="J118" s="3" t="s">
        <v>158</v>
      </c>
      <c r="K118" s="3">
        <v>1</v>
      </c>
    </row>
    <row r="119" spans="1:11" ht="38.25">
      <c r="A119" s="3" t="s">
        <v>1744</v>
      </c>
      <c r="B119" s="3" t="s">
        <v>634</v>
      </c>
      <c r="C119" s="3" t="s">
        <v>39</v>
      </c>
      <c r="D119" s="3" t="s">
        <v>123</v>
      </c>
      <c r="E119" s="3" t="s">
        <v>1747</v>
      </c>
      <c r="F119" s="3" t="s">
        <v>1748</v>
      </c>
      <c r="G119" s="3" t="s">
        <v>1750</v>
      </c>
      <c r="H119" s="3" t="s">
        <v>116</v>
      </c>
      <c r="I119" s="3" t="s">
        <v>1751</v>
      </c>
      <c r="J119" s="3" t="s">
        <v>158</v>
      </c>
      <c r="K119" s="3">
        <v>1</v>
      </c>
    </row>
    <row r="120" spans="1:11" ht="38.25">
      <c r="A120" s="3" t="s">
        <v>1757</v>
      </c>
      <c r="B120" s="3" t="s">
        <v>915</v>
      </c>
      <c r="C120" s="3" t="s">
        <v>39</v>
      </c>
      <c r="D120" s="3" t="s">
        <v>123</v>
      </c>
      <c r="E120" s="3" t="s">
        <v>1759</v>
      </c>
      <c r="F120" s="3" t="s">
        <v>1760</v>
      </c>
      <c r="G120" s="3" t="s">
        <v>1762</v>
      </c>
      <c r="H120" s="3" t="s">
        <v>116</v>
      </c>
      <c r="I120" s="3" t="s">
        <v>1763</v>
      </c>
      <c r="J120" s="3" t="s">
        <v>158</v>
      </c>
      <c r="K120" s="3">
        <v>1</v>
      </c>
    </row>
    <row r="121" spans="1:11" ht="38.25">
      <c r="A121" s="3" t="s">
        <v>1769</v>
      </c>
      <c r="B121" s="3" t="s">
        <v>301</v>
      </c>
      <c r="C121" s="3" t="s">
        <v>39</v>
      </c>
      <c r="D121" s="3" t="s">
        <v>123</v>
      </c>
      <c r="E121" s="3" t="s">
        <v>1771</v>
      </c>
      <c r="F121" s="3" t="s">
        <v>1772</v>
      </c>
      <c r="G121" s="3" t="s">
        <v>1774</v>
      </c>
      <c r="H121" s="3" t="s">
        <v>116</v>
      </c>
      <c r="I121" s="3" t="s">
        <v>1775</v>
      </c>
      <c r="J121" s="3" t="s">
        <v>158</v>
      </c>
      <c r="K121" s="3">
        <v>1</v>
      </c>
    </row>
    <row r="122" spans="1:11" ht="51">
      <c r="A122" s="3" t="s">
        <v>1781</v>
      </c>
      <c r="B122" s="3" t="s">
        <v>1782</v>
      </c>
      <c r="C122" s="3" t="s">
        <v>39</v>
      </c>
      <c r="D122" s="3" t="s">
        <v>123</v>
      </c>
      <c r="E122" s="3" t="s">
        <v>1785</v>
      </c>
      <c r="F122" s="3" t="s">
        <v>116</v>
      </c>
      <c r="G122" s="3" t="s">
        <v>1787</v>
      </c>
      <c r="H122" s="3" t="s">
        <v>116</v>
      </c>
      <c r="I122" s="3" t="s">
        <v>1788</v>
      </c>
      <c r="J122" s="3" t="s">
        <v>158</v>
      </c>
      <c r="K122" s="3">
        <v>1</v>
      </c>
    </row>
    <row r="123" spans="1:11" ht="38.25">
      <c r="A123" s="3" t="s">
        <v>1794</v>
      </c>
      <c r="B123" s="3" t="s">
        <v>1795</v>
      </c>
      <c r="C123" s="3" t="s">
        <v>39</v>
      </c>
      <c r="D123" s="3" t="s">
        <v>123</v>
      </c>
      <c r="E123" s="3" t="s">
        <v>1797</v>
      </c>
      <c r="F123" s="3" t="s">
        <v>1798</v>
      </c>
      <c r="G123" s="3" t="s">
        <v>1800</v>
      </c>
      <c r="H123" s="3" t="s">
        <v>116</v>
      </c>
      <c r="I123" s="3" t="s">
        <v>1801</v>
      </c>
      <c r="J123" s="3" t="s">
        <v>158</v>
      </c>
      <c r="K123" s="3">
        <v>1</v>
      </c>
    </row>
    <row r="124" spans="1:11" ht="38.25">
      <c r="A124" s="3" t="s">
        <v>1808</v>
      </c>
      <c r="B124" s="3" t="s">
        <v>209</v>
      </c>
      <c r="C124" s="3" t="s">
        <v>39</v>
      </c>
      <c r="D124" s="3" t="s">
        <v>123</v>
      </c>
      <c r="E124" s="3" t="s">
        <v>1812</v>
      </c>
      <c r="F124" s="3" t="s">
        <v>116</v>
      </c>
      <c r="G124" s="3" t="s">
        <v>1814</v>
      </c>
      <c r="H124" s="3" t="s">
        <v>116</v>
      </c>
      <c r="I124" s="3" t="s">
        <v>1815</v>
      </c>
      <c r="J124" s="3" t="s">
        <v>158</v>
      </c>
      <c r="K124" s="3">
        <v>1</v>
      </c>
    </row>
    <row r="125" spans="1:11" ht="38.25">
      <c r="A125" s="3" t="s">
        <v>1821</v>
      </c>
      <c r="B125" s="3" t="s">
        <v>501</v>
      </c>
      <c r="C125" s="3" t="s">
        <v>39</v>
      </c>
      <c r="D125" s="3" t="s">
        <v>123</v>
      </c>
      <c r="E125" s="3" t="s">
        <v>1824</v>
      </c>
      <c r="F125" s="3" t="s">
        <v>1825</v>
      </c>
      <c r="G125" s="3" t="s">
        <v>1827</v>
      </c>
      <c r="H125" s="3" t="s">
        <v>116</v>
      </c>
      <c r="I125" s="3" t="s">
        <v>1828</v>
      </c>
      <c r="J125" s="3" t="s">
        <v>158</v>
      </c>
      <c r="K125" s="3">
        <v>1</v>
      </c>
    </row>
    <row r="126" spans="1:11" ht="38.25">
      <c r="A126" s="3" t="s">
        <v>1834</v>
      </c>
      <c r="B126" s="3" t="s">
        <v>273</v>
      </c>
      <c r="C126" s="3" t="s">
        <v>39</v>
      </c>
      <c r="D126" s="3" t="s">
        <v>123</v>
      </c>
      <c r="E126" s="3" t="s">
        <v>1836</v>
      </c>
      <c r="F126" s="3" t="s">
        <v>116</v>
      </c>
      <c r="G126" s="3" t="s">
        <v>1838</v>
      </c>
      <c r="H126" s="3" t="s">
        <v>116</v>
      </c>
      <c r="I126" s="3" t="s">
        <v>1839</v>
      </c>
      <c r="J126" s="3" t="s">
        <v>158</v>
      </c>
      <c r="K126" s="3">
        <v>1</v>
      </c>
    </row>
    <row r="127" spans="1:11" ht="38.25">
      <c r="A127" s="3" t="s">
        <v>1845</v>
      </c>
      <c r="B127" s="3" t="s">
        <v>1681</v>
      </c>
      <c r="C127" s="3" t="s">
        <v>39</v>
      </c>
      <c r="D127" s="3" t="s">
        <v>123</v>
      </c>
      <c r="E127" s="3" t="s">
        <v>1847</v>
      </c>
      <c r="F127" s="3" t="s">
        <v>1848</v>
      </c>
      <c r="G127" s="3" t="s">
        <v>1850</v>
      </c>
      <c r="H127" s="3" t="s">
        <v>116</v>
      </c>
      <c r="I127" s="3" t="s">
        <v>1851</v>
      </c>
      <c r="J127" s="3" t="s">
        <v>158</v>
      </c>
      <c r="K127" s="3">
        <v>1</v>
      </c>
    </row>
    <row r="128" spans="1:11" ht="38.25">
      <c r="A128" s="3" t="s">
        <v>1858</v>
      </c>
      <c r="B128" s="3" t="s">
        <v>501</v>
      </c>
      <c r="C128" s="3" t="s">
        <v>39</v>
      </c>
      <c r="D128" s="3" t="s">
        <v>123</v>
      </c>
      <c r="E128" s="3" t="s">
        <v>1860</v>
      </c>
      <c r="F128" s="3" t="s">
        <v>1861</v>
      </c>
      <c r="G128" s="3" t="s">
        <v>1863</v>
      </c>
      <c r="H128" s="3" t="s">
        <v>116</v>
      </c>
      <c r="I128" s="3" t="s">
        <v>1864</v>
      </c>
      <c r="J128" s="3" t="s">
        <v>158</v>
      </c>
      <c r="K128" s="3">
        <v>1</v>
      </c>
    </row>
    <row r="129" spans="1:11" ht="38.25">
      <c r="A129" s="3" t="s">
        <v>1870</v>
      </c>
      <c r="B129" s="3" t="s">
        <v>143</v>
      </c>
      <c r="C129" s="3" t="s">
        <v>39</v>
      </c>
      <c r="D129" s="3" t="s">
        <v>123</v>
      </c>
      <c r="E129" s="3" t="s">
        <v>1873</v>
      </c>
      <c r="F129" s="3" t="s">
        <v>116</v>
      </c>
      <c r="G129" s="3" t="s">
        <v>1875</v>
      </c>
      <c r="H129" s="3" t="s">
        <v>116</v>
      </c>
      <c r="I129" s="3" t="s">
        <v>1876</v>
      </c>
      <c r="J129" s="3" t="s">
        <v>158</v>
      </c>
      <c r="K129" s="3">
        <v>1</v>
      </c>
    </row>
    <row r="130" spans="1:11" ht="38.25">
      <c r="A130" s="3" t="s">
        <v>1882</v>
      </c>
      <c r="B130" s="3" t="s">
        <v>915</v>
      </c>
      <c r="C130" s="3" t="s">
        <v>39</v>
      </c>
      <c r="D130" s="3" t="s">
        <v>123</v>
      </c>
      <c r="E130" s="3" t="s">
        <v>1885</v>
      </c>
      <c r="F130" s="3" t="s">
        <v>1886</v>
      </c>
      <c r="G130" s="3" t="s">
        <v>1888</v>
      </c>
      <c r="H130" s="3" t="s">
        <v>116</v>
      </c>
      <c r="I130" s="3" t="s">
        <v>1889</v>
      </c>
      <c r="J130" s="3" t="s">
        <v>158</v>
      </c>
      <c r="K130" s="3">
        <v>1</v>
      </c>
    </row>
    <row r="131" spans="1:11" ht="38.25">
      <c r="A131" s="3" t="s">
        <v>1895</v>
      </c>
      <c r="B131" s="3" t="s">
        <v>1795</v>
      </c>
      <c r="C131" s="3" t="s">
        <v>39</v>
      </c>
      <c r="D131" s="3" t="s">
        <v>123</v>
      </c>
      <c r="E131" s="3" t="s">
        <v>1899</v>
      </c>
      <c r="F131" s="3" t="s">
        <v>1900</v>
      </c>
      <c r="G131" s="3" t="s">
        <v>1902</v>
      </c>
      <c r="H131" s="3" t="s">
        <v>116</v>
      </c>
      <c r="I131" s="3" t="s">
        <v>1903</v>
      </c>
      <c r="J131" s="3" t="s">
        <v>158</v>
      </c>
      <c r="K131" s="3">
        <v>1</v>
      </c>
    </row>
    <row r="132" spans="1:11" ht="38.25">
      <c r="A132" s="3" t="s">
        <v>1910</v>
      </c>
      <c r="B132" s="3" t="s">
        <v>136</v>
      </c>
      <c r="C132" s="3" t="s">
        <v>39</v>
      </c>
      <c r="D132" s="3" t="s">
        <v>123</v>
      </c>
      <c r="E132" s="3" t="s">
        <v>1614</v>
      </c>
      <c r="F132" s="3" t="s">
        <v>1914</v>
      </c>
      <c r="G132" s="3" t="s">
        <v>1916</v>
      </c>
      <c r="H132" s="3" t="s">
        <v>116</v>
      </c>
      <c r="I132" s="3" t="s">
        <v>1618</v>
      </c>
      <c r="J132" s="3" t="s">
        <v>136</v>
      </c>
      <c r="K132" s="3">
        <v>1</v>
      </c>
    </row>
    <row r="133" spans="1:11" ht="38.25">
      <c r="A133" s="3" t="s">
        <v>1923</v>
      </c>
      <c r="B133" s="3" t="s">
        <v>1795</v>
      </c>
      <c r="C133" s="3" t="s">
        <v>39</v>
      </c>
      <c r="D133" s="3" t="s">
        <v>123</v>
      </c>
      <c r="E133" s="3" t="s">
        <v>1925</v>
      </c>
      <c r="F133" s="3" t="s">
        <v>1926</v>
      </c>
      <c r="G133" s="3" t="s">
        <v>1928</v>
      </c>
      <c r="H133" s="3" t="s">
        <v>116</v>
      </c>
      <c r="I133" s="3" t="s">
        <v>1929</v>
      </c>
      <c r="J133" s="3" t="s">
        <v>158</v>
      </c>
      <c r="K133" s="3">
        <v>1</v>
      </c>
    </row>
    <row r="134" spans="1:11" ht="38.25">
      <c r="A134" s="3" t="s">
        <v>1936</v>
      </c>
      <c r="B134" s="3" t="s">
        <v>1937</v>
      </c>
      <c r="C134" s="3" t="s">
        <v>39</v>
      </c>
      <c r="D134" s="3" t="s">
        <v>123</v>
      </c>
      <c r="E134" s="3" t="s">
        <v>1940</v>
      </c>
      <c r="F134" s="3" t="s">
        <v>116</v>
      </c>
      <c r="G134" s="3" t="s">
        <v>1942</v>
      </c>
      <c r="H134" s="3" t="s">
        <v>116</v>
      </c>
      <c r="I134" s="3" t="s">
        <v>1943</v>
      </c>
      <c r="J134" s="3" t="s">
        <v>158</v>
      </c>
      <c r="K134" s="3">
        <v>1</v>
      </c>
    </row>
    <row r="135" spans="1:11" ht="38.25">
      <c r="A135" s="3" t="s">
        <v>1949</v>
      </c>
      <c r="B135" s="3" t="s">
        <v>301</v>
      </c>
      <c r="C135" s="3" t="s">
        <v>39</v>
      </c>
      <c r="D135" s="3" t="s">
        <v>123</v>
      </c>
      <c r="E135" s="3" t="s">
        <v>1951</v>
      </c>
      <c r="F135" s="3" t="s">
        <v>1952</v>
      </c>
      <c r="G135" s="3" t="s">
        <v>1954</v>
      </c>
      <c r="H135" s="3" t="s">
        <v>116</v>
      </c>
      <c r="I135" s="3" t="s">
        <v>1955</v>
      </c>
      <c r="J135" s="3" t="s">
        <v>158</v>
      </c>
      <c r="K135" s="3">
        <v>1</v>
      </c>
    </row>
    <row r="136" spans="1:11" ht="38.25">
      <c r="A136" s="3" t="s">
        <v>1961</v>
      </c>
      <c r="B136" s="3" t="s">
        <v>209</v>
      </c>
      <c r="C136" s="3" t="s">
        <v>39</v>
      </c>
      <c r="D136" s="3" t="s">
        <v>123</v>
      </c>
      <c r="E136" s="3" t="s">
        <v>1963</v>
      </c>
      <c r="F136" s="3" t="s">
        <v>116</v>
      </c>
      <c r="G136" s="3" t="s">
        <v>1965</v>
      </c>
      <c r="H136" s="3" t="s">
        <v>116</v>
      </c>
      <c r="I136" s="3" t="s">
        <v>1966</v>
      </c>
      <c r="J136" s="3" t="s">
        <v>158</v>
      </c>
      <c r="K136" s="3">
        <v>1</v>
      </c>
    </row>
    <row r="137" spans="1:11" ht="38.25">
      <c r="A137" s="3" t="s">
        <v>1973</v>
      </c>
      <c r="B137" s="3" t="s">
        <v>301</v>
      </c>
      <c r="C137" s="3" t="s">
        <v>39</v>
      </c>
      <c r="D137" s="3" t="s">
        <v>123</v>
      </c>
      <c r="E137" s="3" t="s">
        <v>1975</v>
      </c>
      <c r="F137" s="3" t="s">
        <v>1976</v>
      </c>
      <c r="G137" s="3" t="s">
        <v>1978</v>
      </c>
      <c r="H137" s="3" t="s">
        <v>116</v>
      </c>
      <c r="I137" s="3" t="s">
        <v>1979</v>
      </c>
      <c r="J137" s="3" t="s">
        <v>158</v>
      </c>
      <c r="K137" s="3">
        <v>1</v>
      </c>
    </row>
    <row r="138" spans="1:11" ht="51">
      <c r="A138" s="3" t="s">
        <v>1985</v>
      </c>
      <c r="B138" s="3" t="s">
        <v>258</v>
      </c>
      <c r="C138" s="3" t="s">
        <v>39</v>
      </c>
      <c r="D138" s="3" t="s">
        <v>123</v>
      </c>
      <c r="E138" s="3" t="s">
        <v>1987</v>
      </c>
      <c r="F138" s="3" t="s">
        <v>1988</v>
      </c>
      <c r="G138" s="3" t="s">
        <v>1990</v>
      </c>
      <c r="H138" s="3" t="s">
        <v>116</v>
      </c>
      <c r="I138" s="3" t="s">
        <v>1991</v>
      </c>
      <c r="J138" s="3" t="s">
        <v>158</v>
      </c>
      <c r="K138" s="3">
        <v>1</v>
      </c>
    </row>
    <row r="139" spans="1:11" ht="38.25">
      <c r="A139" s="3" t="s">
        <v>1998</v>
      </c>
      <c r="B139" s="3" t="s">
        <v>501</v>
      </c>
      <c r="C139" s="3" t="s">
        <v>39</v>
      </c>
      <c r="D139" s="3" t="s">
        <v>123</v>
      </c>
      <c r="E139" s="3" t="s">
        <v>2000</v>
      </c>
      <c r="F139" s="3" t="s">
        <v>116</v>
      </c>
      <c r="G139" s="3" t="s">
        <v>2002</v>
      </c>
      <c r="H139" s="3" t="s">
        <v>116</v>
      </c>
      <c r="I139" s="3" t="s">
        <v>2003</v>
      </c>
      <c r="J139" s="3" t="s">
        <v>158</v>
      </c>
      <c r="K139" s="3">
        <v>1</v>
      </c>
    </row>
    <row r="140" spans="1:11" ht="38.25">
      <c r="A140" s="3" t="s">
        <v>2009</v>
      </c>
      <c r="B140" s="3" t="s">
        <v>501</v>
      </c>
      <c r="C140" s="3" t="s">
        <v>39</v>
      </c>
      <c r="D140" s="3" t="s">
        <v>123</v>
      </c>
      <c r="E140" s="3" t="s">
        <v>2012</v>
      </c>
      <c r="F140" s="3" t="s">
        <v>116</v>
      </c>
      <c r="G140" s="3" t="s">
        <v>2014</v>
      </c>
      <c r="H140" s="3" t="s">
        <v>116</v>
      </c>
      <c r="I140" s="3" t="s">
        <v>2015</v>
      </c>
      <c r="J140" s="3" t="s">
        <v>158</v>
      </c>
      <c r="K140" s="3">
        <v>1</v>
      </c>
    </row>
    <row r="141" spans="1:11" ht="51">
      <c r="A141" s="3" t="s">
        <v>2021</v>
      </c>
      <c r="B141" s="3" t="s">
        <v>501</v>
      </c>
      <c r="C141" s="3" t="s">
        <v>39</v>
      </c>
      <c r="D141" s="3" t="s">
        <v>123</v>
      </c>
      <c r="E141" s="3" t="s">
        <v>2023</v>
      </c>
      <c r="F141" s="3" t="s">
        <v>2024</v>
      </c>
      <c r="G141" s="3" t="s">
        <v>2026</v>
      </c>
      <c r="H141" s="3" t="s">
        <v>116</v>
      </c>
      <c r="I141" s="3" t="s">
        <v>2027</v>
      </c>
      <c r="J141" s="3" t="s">
        <v>158</v>
      </c>
      <c r="K141" s="3">
        <v>1</v>
      </c>
    </row>
    <row r="142" spans="1:11" ht="38.25">
      <c r="A142" s="3" t="s">
        <v>2033</v>
      </c>
      <c r="B142" s="3" t="s">
        <v>1681</v>
      </c>
      <c r="C142" s="3" t="s">
        <v>39</v>
      </c>
      <c r="D142" s="3" t="s">
        <v>123</v>
      </c>
      <c r="E142" s="3" t="s">
        <v>2036</v>
      </c>
      <c r="F142" s="3" t="s">
        <v>116</v>
      </c>
      <c r="G142" s="3" t="s">
        <v>2038</v>
      </c>
      <c r="H142" s="3" t="s">
        <v>116</v>
      </c>
      <c r="I142" s="3" t="s">
        <v>2039</v>
      </c>
      <c r="J142" s="3" t="s">
        <v>158</v>
      </c>
      <c r="K142" s="3">
        <v>1</v>
      </c>
    </row>
    <row r="143" spans="1:11" ht="38.25">
      <c r="A143" s="3" t="s">
        <v>2045</v>
      </c>
      <c r="B143" s="3" t="s">
        <v>273</v>
      </c>
      <c r="C143" s="3" t="s">
        <v>39</v>
      </c>
      <c r="D143" s="3" t="s">
        <v>123</v>
      </c>
      <c r="E143" s="3" t="s">
        <v>2047</v>
      </c>
      <c r="F143" s="3" t="s">
        <v>116</v>
      </c>
      <c r="G143" s="3" t="s">
        <v>2049</v>
      </c>
      <c r="H143" s="3" t="s">
        <v>116</v>
      </c>
      <c r="I143" s="3" t="s">
        <v>2050</v>
      </c>
      <c r="J143" s="3" t="s">
        <v>158</v>
      </c>
      <c r="K143" s="3">
        <v>1</v>
      </c>
    </row>
    <row r="144" spans="1:11" ht="38.25">
      <c r="A144" s="3" t="s">
        <v>2056</v>
      </c>
      <c r="B144" s="3" t="s">
        <v>226</v>
      </c>
      <c r="C144" s="3" t="s">
        <v>39</v>
      </c>
      <c r="D144" s="3" t="s">
        <v>123</v>
      </c>
      <c r="E144" s="3" t="s">
        <v>2059</v>
      </c>
      <c r="F144" s="3" t="s">
        <v>116</v>
      </c>
      <c r="G144" s="3" t="s">
        <v>2061</v>
      </c>
      <c r="H144" s="3" t="s">
        <v>116</v>
      </c>
      <c r="I144" s="3" t="s">
        <v>2062</v>
      </c>
      <c r="J144" s="3" t="s">
        <v>158</v>
      </c>
      <c r="K144" s="3">
        <v>1</v>
      </c>
    </row>
    <row r="145" spans="1:11" ht="38.25">
      <c r="A145" s="3" t="s">
        <v>2068</v>
      </c>
      <c r="B145" s="3" t="s">
        <v>1795</v>
      </c>
      <c r="C145" s="3" t="s">
        <v>39</v>
      </c>
      <c r="D145" s="3" t="s">
        <v>123</v>
      </c>
      <c r="E145" s="3" t="s">
        <v>2071</v>
      </c>
      <c r="F145" s="3" t="s">
        <v>2072</v>
      </c>
      <c r="G145" s="3" t="s">
        <v>2074</v>
      </c>
      <c r="H145" s="3" t="s">
        <v>116</v>
      </c>
      <c r="I145" s="3" t="s">
        <v>2075</v>
      </c>
      <c r="J145" s="3" t="s">
        <v>158</v>
      </c>
      <c r="K145" s="3">
        <v>1</v>
      </c>
    </row>
    <row r="146" spans="1:11" ht="38.25">
      <c r="A146" s="3" t="s">
        <v>2081</v>
      </c>
      <c r="B146" s="3" t="s">
        <v>501</v>
      </c>
      <c r="C146" s="3" t="s">
        <v>39</v>
      </c>
      <c r="D146" s="3" t="s">
        <v>123</v>
      </c>
      <c r="E146" s="3" t="s">
        <v>2084</v>
      </c>
      <c r="F146" s="3" t="s">
        <v>2085</v>
      </c>
      <c r="G146" s="3" t="s">
        <v>2087</v>
      </c>
      <c r="H146" s="3" t="s">
        <v>116</v>
      </c>
      <c r="I146" s="3" t="s">
        <v>2088</v>
      </c>
      <c r="J146" s="3" t="s">
        <v>158</v>
      </c>
      <c r="K146" s="3">
        <v>1</v>
      </c>
    </row>
    <row r="147" spans="1:11" ht="38.25">
      <c r="A147" s="3" t="s">
        <v>2094</v>
      </c>
      <c r="B147" s="3" t="s">
        <v>226</v>
      </c>
      <c r="C147" s="3" t="s">
        <v>39</v>
      </c>
      <c r="D147" s="3" t="s">
        <v>123</v>
      </c>
      <c r="E147" s="3" t="s">
        <v>2097</v>
      </c>
      <c r="F147" s="3" t="s">
        <v>116</v>
      </c>
      <c r="G147" s="3" t="s">
        <v>2099</v>
      </c>
      <c r="H147" s="3" t="s">
        <v>116</v>
      </c>
      <c r="I147" s="3" t="s">
        <v>2100</v>
      </c>
      <c r="J147" s="3" t="s">
        <v>158</v>
      </c>
      <c r="K147" s="3">
        <v>1</v>
      </c>
    </row>
    <row r="148" spans="1:11" ht="38.25">
      <c r="A148" s="3" t="s">
        <v>2106</v>
      </c>
      <c r="B148" s="3" t="s">
        <v>209</v>
      </c>
      <c r="C148" s="3" t="s">
        <v>39</v>
      </c>
      <c r="D148" s="3" t="s">
        <v>123</v>
      </c>
      <c r="E148" s="3" t="s">
        <v>2109</v>
      </c>
      <c r="F148" s="3" t="s">
        <v>2110</v>
      </c>
      <c r="G148" s="3" t="s">
        <v>2112</v>
      </c>
      <c r="H148" s="3" t="s">
        <v>116</v>
      </c>
      <c r="I148" s="3" t="s">
        <v>2113</v>
      </c>
      <c r="J148" s="3" t="s">
        <v>158</v>
      </c>
      <c r="K148" s="3">
        <v>1</v>
      </c>
    </row>
    <row r="149" spans="1:11" ht="38.25">
      <c r="A149" s="3" t="s">
        <v>2119</v>
      </c>
      <c r="B149" s="3" t="s">
        <v>301</v>
      </c>
      <c r="C149" s="3" t="s">
        <v>39</v>
      </c>
      <c r="D149" s="3" t="s">
        <v>123</v>
      </c>
      <c r="E149" s="3" t="s">
        <v>2121</v>
      </c>
      <c r="F149" s="3" t="s">
        <v>2122</v>
      </c>
      <c r="G149" s="3" t="s">
        <v>2124</v>
      </c>
      <c r="H149" s="3" t="s">
        <v>116</v>
      </c>
      <c r="I149" s="3" t="s">
        <v>2125</v>
      </c>
      <c r="J149" s="3" t="s">
        <v>158</v>
      </c>
      <c r="K149" s="3">
        <v>1</v>
      </c>
    </row>
    <row r="150" spans="1:11" ht="38.25">
      <c r="A150" s="3" t="s">
        <v>2131</v>
      </c>
      <c r="B150" s="3" t="s">
        <v>501</v>
      </c>
      <c r="C150" s="3" t="s">
        <v>39</v>
      </c>
      <c r="D150" s="3" t="s">
        <v>123</v>
      </c>
      <c r="E150" s="3" t="s">
        <v>2133</v>
      </c>
      <c r="F150" s="3" t="s">
        <v>2134</v>
      </c>
      <c r="G150" s="3" t="s">
        <v>2136</v>
      </c>
      <c r="H150" s="3" t="s">
        <v>116</v>
      </c>
      <c r="I150" s="3" t="s">
        <v>2137</v>
      </c>
      <c r="J150" s="3" t="s">
        <v>158</v>
      </c>
      <c r="K150" s="3">
        <v>1</v>
      </c>
    </row>
    <row r="151" spans="1:11" ht="38.25">
      <c r="A151" s="3" t="s">
        <v>2143</v>
      </c>
      <c r="B151" s="3" t="s">
        <v>209</v>
      </c>
      <c r="C151" s="3" t="s">
        <v>39</v>
      </c>
      <c r="D151" s="3" t="s">
        <v>123</v>
      </c>
      <c r="E151" s="3" t="s">
        <v>2146</v>
      </c>
      <c r="F151" s="3" t="s">
        <v>116</v>
      </c>
      <c r="G151" s="3" t="s">
        <v>2148</v>
      </c>
      <c r="H151" s="3" t="s">
        <v>116</v>
      </c>
      <c r="I151" s="3" t="s">
        <v>2149</v>
      </c>
      <c r="J151" s="3" t="s">
        <v>158</v>
      </c>
      <c r="K151" s="3">
        <v>1</v>
      </c>
    </row>
    <row r="152" spans="1:11" ht="38.25">
      <c r="A152" s="3" t="s">
        <v>2155</v>
      </c>
      <c r="B152" s="3" t="s">
        <v>226</v>
      </c>
      <c r="C152" s="3" t="s">
        <v>39</v>
      </c>
      <c r="D152" s="3" t="s">
        <v>123</v>
      </c>
      <c r="E152" s="3" t="s">
        <v>2158</v>
      </c>
      <c r="F152" s="3" t="s">
        <v>116</v>
      </c>
      <c r="G152" s="3" t="s">
        <v>2160</v>
      </c>
      <c r="H152" s="3" t="s">
        <v>116</v>
      </c>
      <c r="I152" s="3" t="s">
        <v>2161</v>
      </c>
      <c r="J152" s="3" t="s">
        <v>158</v>
      </c>
      <c r="K152" s="3">
        <v>1</v>
      </c>
    </row>
    <row r="153" spans="1:11" ht="38.25">
      <c r="A153" s="3" t="s">
        <v>2167</v>
      </c>
      <c r="B153" s="3" t="s">
        <v>915</v>
      </c>
      <c r="C153" s="3" t="s">
        <v>39</v>
      </c>
      <c r="D153" s="3" t="s">
        <v>123</v>
      </c>
      <c r="E153" s="3" t="s">
        <v>2169</v>
      </c>
      <c r="F153" s="3" t="s">
        <v>116</v>
      </c>
      <c r="G153" s="3" t="s">
        <v>2171</v>
      </c>
      <c r="H153" s="3" t="s">
        <v>116</v>
      </c>
      <c r="I153" s="3" t="s">
        <v>2172</v>
      </c>
      <c r="J153" s="3" t="s">
        <v>158</v>
      </c>
      <c r="K153" s="3">
        <v>1</v>
      </c>
    </row>
    <row r="154" spans="1:11" ht="38.25">
      <c r="A154" s="3" t="s">
        <v>2178</v>
      </c>
      <c r="B154" s="3" t="s">
        <v>301</v>
      </c>
      <c r="C154" s="3" t="s">
        <v>39</v>
      </c>
      <c r="D154" s="3" t="s">
        <v>123</v>
      </c>
      <c r="E154" s="3" t="s">
        <v>2180</v>
      </c>
      <c r="F154" s="3" t="s">
        <v>2181</v>
      </c>
      <c r="G154" s="3" t="s">
        <v>2183</v>
      </c>
      <c r="H154" s="3" t="s">
        <v>116</v>
      </c>
      <c r="I154" s="3" t="s">
        <v>2184</v>
      </c>
      <c r="J154" s="3" t="s">
        <v>158</v>
      </c>
      <c r="K154" s="3">
        <v>1</v>
      </c>
    </row>
    <row r="155" spans="1:11" ht="38.25">
      <c r="A155" s="3" t="s">
        <v>2190</v>
      </c>
      <c r="B155" s="3" t="s">
        <v>501</v>
      </c>
      <c r="C155" s="3" t="s">
        <v>39</v>
      </c>
      <c r="D155" s="3" t="s">
        <v>123</v>
      </c>
      <c r="E155" s="3" t="s">
        <v>2192</v>
      </c>
      <c r="F155" s="3" t="s">
        <v>116</v>
      </c>
      <c r="G155" s="3" t="s">
        <v>2194</v>
      </c>
      <c r="H155" s="3" t="s">
        <v>116</v>
      </c>
      <c r="I155" s="3" t="s">
        <v>2195</v>
      </c>
      <c r="J155" s="3" t="s">
        <v>158</v>
      </c>
      <c r="K155" s="3">
        <v>1</v>
      </c>
    </row>
    <row r="156" spans="1:11" ht="38.25">
      <c r="A156" s="3" t="s">
        <v>2201</v>
      </c>
      <c r="B156" s="3" t="s">
        <v>501</v>
      </c>
      <c r="C156" s="3" t="s">
        <v>39</v>
      </c>
      <c r="D156" s="3" t="s">
        <v>123</v>
      </c>
      <c r="E156" s="3" t="s">
        <v>2204</v>
      </c>
      <c r="F156" s="3" t="s">
        <v>116</v>
      </c>
      <c r="G156" s="3" t="s">
        <v>2206</v>
      </c>
      <c r="H156" s="3" t="s">
        <v>116</v>
      </c>
      <c r="I156" s="3" t="s">
        <v>2207</v>
      </c>
      <c r="J156" s="3" t="s">
        <v>158</v>
      </c>
      <c r="K156" s="3">
        <v>1</v>
      </c>
    </row>
    <row r="157" spans="1:11" ht="38.25">
      <c r="A157" s="3" t="s">
        <v>2213</v>
      </c>
      <c r="B157" s="3" t="s">
        <v>915</v>
      </c>
      <c r="C157" s="3" t="s">
        <v>39</v>
      </c>
      <c r="D157" s="3" t="s">
        <v>123</v>
      </c>
      <c r="E157" s="3" t="s">
        <v>2215</v>
      </c>
      <c r="F157" s="3" t="s">
        <v>2216</v>
      </c>
      <c r="G157" s="3" t="s">
        <v>2218</v>
      </c>
      <c r="H157" s="3" t="s">
        <v>116</v>
      </c>
      <c r="I157" s="3" t="s">
        <v>2219</v>
      </c>
      <c r="J157" s="3" t="s">
        <v>158</v>
      </c>
      <c r="K157" s="3">
        <v>1</v>
      </c>
    </row>
    <row r="158" spans="1:11" ht="38.25">
      <c r="A158" s="3" t="s">
        <v>2225</v>
      </c>
      <c r="B158" s="3" t="s">
        <v>273</v>
      </c>
      <c r="C158" s="3" t="s">
        <v>39</v>
      </c>
      <c r="D158" s="3" t="s">
        <v>123</v>
      </c>
      <c r="E158" s="3" t="s">
        <v>2228</v>
      </c>
      <c r="F158" s="3" t="s">
        <v>2229</v>
      </c>
      <c r="G158" s="3" t="s">
        <v>2231</v>
      </c>
      <c r="H158" s="3" t="s">
        <v>116</v>
      </c>
      <c r="I158" s="3" t="s">
        <v>2232</v>
      </c>
      <c r="J158" s="3" t="s">
        <v>158</v>
      </c>
      <c r="K158" s="3">
        <v>1</v>
      </c>
    </row>
    <row r="159" spans="1:11" ht="38.25">
      <c r="A159" s="3" t="s">
        <v>2239</v>
      </c>
      <c r="B159" s="3" t="s">
        <v>136</v>
      </c>
      <c r="C159" s="3" t="s">
        <v>39</v>
      </c>
      <c r="D159" s="3" t="s">
        <v>123</v>
      </c>
      <c r="E159" s="3" t="s">
        <v>2244</v>
      </c>
      <c r="F159" s="3" t="s">
        <v>2245</v>
      </c>
      <c r="G159" s="3" t="s">
        <v>2247</v>
      </c>
      <c r="H159" s="3" t="s">
        <v>116</v>
      </c>
      <c r="I159" s="3" t="s">
        <v>2248</v>
      </c>
      <c r="J159" s="3" t="s">
        <v>136</v>
      </c>
      <c r="K159" s="3">
        <v>1</v>
      </c>
    </row>
    <row r="160" spans="1:11" ht="38.25">
      <c r="A160" s="3" t="s">
        <v>2254</v>
      </c>
      <c r="B160" s="3" t="s">
        <v>301</v>
      </c>
      <c r="C160" s="3" t="s">
        <v>39</v>
      </c>
      <c r="D160" s="3" t="s">
        <v>123</v>
      </c>
      <c r="E160" s="3" t="s">
        <v>2256</v>
      </c>
      <c r="F160" s="3" t="s">
        <v>2257</v>
      </c>
      <c r="G160" s="3" t="s">
        <v>2259</v>
      </c>
      <c r="H160" s="3" t="s">
        <v>116</v>
      </c>
      <c r="I160" s="3" t="s">
        <v>2260</v>
      </c>
      <c r="J160" s="3" t="s">
        <v>158</v>
      </c>
      <c r="K160" s="3">
        <v>1</v>
      </c>
    </row>
    <row r="161" spans="1:11" ht="38.25">
      <c r="A161" s="3" t="s">
        <v>2266</v>
      </c>
      <c r="B161" s="3" t="s">
        <v>273</v>
      </c>
      <c r="C161" s="3" t="s">
        <v>39</v>
      </c>
      <c r="D161" s="3" t="s">
        <v>123</v>
      </c>
      <c r="E161" s="3" t="s">
        <v>2268</v>
      </c>
      <c r="F161" s="3" t="s">
        <v>116</v>
      </c>
      <c r="G161" s="3" t="s">
        <v>2270</v>
      </c>
      <c r="H161" s="3" t="s">
        <v>116</v>
      </c>
      <c r="I161" s="3" t="s">
        <v>2271</v>
      </c>
      <c r="J161" s="3" t="s">
        <v>158</v>
      </c>
      <c r="K161" s="3">
        <v>1</v>
      </c>
    </row>
    <row r="162" spans="1:11" ht="38.25">
      <c r="A162" s="3" t="s">
        <v>2277</v>
      </c>
      <c r="B162" s="3" t="s">
        <v>301</v>
      </c>
      <c r="C162" s="3" t="s">
        <v>39</v>
      </c>
      <c r="D162" s="3" t="s">
        <v>123</v>
      </c>
      <c r="E162" s="3" t="s">
        <v>2279</v>
      </c>
      <c r="F162" s="3" t="s">
        <v>2280</v>
      </c>
      <c r="G162" s="3" t="s">
        <v>2282</v>
      </c>
      <c r="H162" s="3" t="s">
        <v>116</v>
      </c>
      <c r="I162" s="3" t="s">
        <v>2283</v>
      </c>
      <c r="J162" s="3" t="s">
        <v>158</v>
      </c>
      <c r="K162" s="3">
        <v>1</v>
      </c>
    </row>
    <row r="163" spans="1:11" ht="38.25">
      <c r="A163" s="3" t="s">
        <v>2288</v>
      </c>
      <c r="B163" s="3" t="s">
        <v>915</v>
      </c>
      <c r="C163" s="3" t="s">
        <v>39</v>
      </c>
      <c r="D163" s="3" t="s">
        <v>123</v>
      </c>
      <c r="E163" s="3" t="s">
        <v>2291</v>
      </c>
      <c r="F163" s="3" t="s">
        <v>2292</v>
      </c>
      <c r="G163" s="3" t="s">
        <v>2294</v>
      </c>
      <c r="H163" s="3" t="s">
        <v>116</v>
      </c>
      <c r="I163" s="3" t="s">
        <v>2295</v>
      </c>
      <c r="J163" s="3" t="s">
        <v>158</v>
      </c>
      <c r="K163" s="3">
        <v>1</v>
      </c>
    </row>
    <row r="164" spans="1:11" ht="38.25">
      <c r="A164" s="3" t="s">
        <v>2301</v>
      </c>
      <c r="B164" s="3" t="s">
        <v>301</v>
      </c>
      <c r="C164" s="3" t="s">
        <v>39</v>
      </c>
      <c r="D164" s="3" t="s">
        <v>123</v>
      </c>
      <c r="E164" s="3" t="s">
        <v>2303</v>
      </c>
      <c r="F164" s="3" t="s">
        <v>116</v>
      </c>
      <c r="G164" s="3" t="s">
        <v>2305</v>
      </c>
      <c r="H164" s="3" t="s">
        <v>116</v>
      </c>
      <c r="I164" s="3" t="s">
        <v>2306</v>
      </c>
      <c r="J164" s="3" t="s">
        <v>158</v>
      </c>
      <c r="K164" s="3">
        <v>1</v>
      </c>
    </row>
    <row r="165" spans="1:11" ht="38.25">
      <c r="A165" s="3" t="s">
        <v>2312</v>
      </c>
      <c r="B165" s="3" t="s">
        <v>1937</v>
      </c>
      <c r="C165" s="3" t="s">
        <v>39</v>
      </c>
      <c r="D165" s="3" t="s">
        <v>123</v>
      </c>
      <c r="E165" s="3" t="s">
        <v>2315</v>
      </c>
      <c r="F165" s="3" t="s">
        <v>116</v>
      </c>
      <c r="G165" s="3" t="s">
        <v>2317</v>
      </c>
      <c r="H165" s="3" t="s">
        <v>116</v>
      </c>
      <c r="I165" s="3" t="s">
        <v>2318</v>
      </c>
      <c r="J165" s="3" t="s">
        <v>158</v>
      </c>
      <c r="K165" s="3">
        <v>1</v>
      </c>
    </row>
    <row r="166" spans="1:11" ht="38.25">
      <c r="A166" s="3" t="s">
        <v>2324</v>
      </c>
      <c r="B166" s="3" t="s">
        <v>634</v>
      </c>
      <c r="C166" s="3" t="s">
        <v>39</v>
      </c>
      <c r="D166" s="3" t="s">
        <v>123</v>
      </c>
      <c r="E166" s="3" t="s">
        <v>2327</v>
      </c>
      <c r="F166" s="3" t="s">
        <v>2328</v>
      </c>
      <c r="G166" s="3" t="s">
        <v>2330</v>
      </c>
      <c r="H166" s="3" t="s">
        <v>116</v>
      </c>
      <c r="I166" s="3" t="s">
        <v>2331</v>
      </c>
      <c r="J166" s="3" t="s">
        <v>158</v>
      </c>
      <c r="K166" s="3">
        <v>1</v>
      </c>
    </row>
    <row r="167" spans="1:11" ht="38.25">
      <c r="A167" s="3" t="s">
        <v>2337</v>
      </c>
      <c r="B167" s="3" t="s">
        <v>301</v>
      </c>
      <c r="C167" s="3" t="s">
        <v>39</v>
      </c>
      <c r="D167" s="3" t="s">
        <v>123</v>
      </c>
      <c r="E167" s="3" t="s">
        <v>2339</v>
      </c>
      <c r="F167" s="3" t="s">
        <v>2340</v>
      </c>
      <c r="G167" s="3" t="s">
        <v>2342</v>
      </c>
      <c r="H167" s="3" t="s">
        <v>116</v>
      </c>
      <c r="I167" s="3" t="s">
        <v>2343</v>
      </c>
      <c r="J167" s="3" t="s">
        <v>158</v>
      </c>
      <c r="K167" s="3">
        <v>1</v>
      </c>
    </row>
    <row r="168" spans="1:11" ht="38.25">
      <c r="A168" s="3" t="s">
        <v>2349</v>
      </c>
      <c r="B168" s="3" t="s">
        <v>1031</v>
      </c>
      <c r="C168" s="3" t="s">
        <v>39</v>
      </c>
      <c r="D168" s="3" t="s">
        <v>123</v>
      </c>
      <c r="E168" s="3" t="s">
        <v>2352</v>
      </c>
      <c r="F168" s="3" t="s">
        <v>2353</v>
      </c>
      <c r="G168" s="3" t="s">
        <v>2355</v>
      </c>
      <c r="H168" s="3" t="s">
        <v>116</v>
      </c>
      <c r="I168" s="3" t="s">
        <v>2356</v>
      </c>
      <c r="J168" s="3" t="s">
        <v>158</v>
      </c>
      <c r="K168" s="3">
        <v>1</v>
      </c>
    </row>
    <row r="169" spans="1:11" ht="38.25">
      <c r="A169" s="3" t="s">
        <v>2362</v>
      </c>
      <c r="B169" s="3" t="s">
        <v>2363</v>
      </c>
      <c r="C169" s="3" t="s">
        <v>39</v>
      </c>
      <c r="D169" s="3" t="s">
        <v>123</v>
      </c>
      <c r="E169" s="3" t="s">
        <v>2367</v>
      </c>
      <c r="F169" s="3" t="s">
        <v>2368</v>
      </c>
      <c r="G169" s="3" t="s">
        <v>2370</v>
      </c>
      <c r="H169" s="3" t="s">
        <v>116</v>
      </c>
      <c r="I169" s="3" t="s">
        <v>2371</v>
      </c>
      <c r="J169" s="3" t="s">
        <v>158</v>
      </c>
      <c r="K169" s="3">
        <v>1</v>
      </c>
    </row>
    <row r="170" spans="1:11" ht="38.25">
      <c r="A170" s="3" t="s">
        <v>2377</v>
      </c>
      <c r="B170" s="3" t="s">
        <v>634</v>
      </c>
      <c r="C170" s="3" t="s">
        <v>39</v>
      </c>
      <c r="D170" s="3" t="s">
        <v>123</v>
      </c>
      <c r="E170" s="3" t="s">
        <v>2379</v>
      </c>
      <c r="F170" s="3" t="s">
        <v>2380</v>
      </c>
      <c r="G170" s="3" t="s">
        <v>2382</v>
      </c>
      <c r="H170" s="3" t="s">
        <v>116</v>
      </c>
      <c r="I170" s="3" t="s">
        <v>2383</v>
      </c>
      <c r="J170" s="3" t="s">
        <v>158</v>
      </c>
      <c r="K170" s="3">
        <v>1</v>
      </c>
    </row>
    <row r="171" spans="1:11" ht="38.25">
      <c r="A171" s="3" t="s">
        <v>2389</v>
      </c>
      <c r="B171" s="3" t="s">
        <v>1795</v>
      </c>
      <c r="C171" s="3" t="s">
        <v>39</v>
      </c>
      <c r="D171" s="3" t="s">
        <v>123</v>
      </c>
      <c r="E171" s="3" t="s">
        <v>2391</v>
      </c>
      <c r="F171" s="3" t="s">
        <v>116</v>
      </c>
      <c r="G171" s="3" t="s">
        <v>2393</v>
      </c>
      <c r="H171" s="3" t="s">
        <v>116</v>
      </c>
      <c r="I171" s="3" t="s">
        <v>2394</v>
      </c>
      <c r="J171" s="3" t="s">
        <v>158</v>
      </c>
      <c r="K171" s="3">
        <v>1</v>
      </c>
    </row>
    <row r="172" spans="1:11" ht="38.25">
      <c r="A172" s="3" t="s">
        <v>2399</v>
      </c>
      <c r="B172" s="3" t="s">
        <v>501</v>
      </c>
      <c r="C172" s="3" t="s">
        <v>45</v>
      </c>
      <c r="D172" s="3" t="s">
        <v>123</v>
      </c>
      <c r="E172" s="3" t="s">
        <v>2401</v>
      </c>
      <c r="F172" s="3" t="s">
        <v>2402</v>
      </c>
      <c r="G172" s="3" t="s">
        <v>2404</v>
      </c>
      <c r="H172" s="3" t="s">
        <v>2405</v>
      </c>
      <c r="I172" s="3" t="s">
        <v>2406</v>
      </c>
      <c r="J172" s="3" t="s">
        <v>158</v>
      </c>
      <c r="K172" s="3">
        <v>2</v>
      </c>
    </row>
    <row r="173" spans="1:11" ht="51">
      <c r="A173" s="3" t="s">
        <v>2413</v>
      </c>
      <c r="B173" s="3" t="s">
        <v>501</v>
      </c>
      <c r="C173" s="3" t="s">
        <v>45</v>
      </c>
      <c r="D173" s="3" t="s">
        <v>123</v>
      </c>
      <c r="E173" s="3" t="s">
        <v>2418</v>
      </c>
      <c r="F173" s="3" t="s">
        <v>2419</v>
      </c>
      <c r="G173" s="3" t="s">
        <v>2421</v>
      </c>
      <c r="H173" s="3" t="s">
        <v>2422</v>
      </c>
      <c r="I173" s="3" t="s">
        <v>2423</v>
      </c>
      <c r="J173" s="3" t="s">
        <v>158</v>
      </c>
      <c r="K173" s="3">
        <v>1</v>
      </c>
    </row>
    <row r="174" spans="1:11" ht="38.25">
      <c r="A174" s="3" t="s">
        <v>2428</v>
      </c>
      <c r="B174" s="3" t="s">
        <v>501</v>
      </c>
      <c r="C174" s="3" t="s">
        <v>49</v>
      </c>
      <c r="D174" s="3" t="s">
        <v>123</v>
      </c>
      <c r="E174" s="3" t="s">
        <v>2430</v>
      </c>
      <c r="F174" s="3" t="s">
        <v>2431</v>
      </c>
      <c r="G174" s="3" t="s">
        <v>2433</v>
      </c>
      <c r="H174" s="3" t="s">
        <v>2434</v>
      </c>
      <c r="I174" s="3" t="s">
        <v>2435</v>
      </c>
      <c r="J174" s="3" t="s">
        <v>158</v>
      </c>
      <c r="K174" s="3">
        <v>1</v>
      </c>
    </row>
    <row r="175" spans="1:11" ht="38.25">
      <c r="A175" s="3" t="s">
        <v>2442</v>
      </c>
      <c r="B175" s="3" t="s">
        <v>301</v>
      </c>
      <c r="C175" s="3" t="s">
        <v>45</v>
      </c>
      <c r="D175" s="3" t="s">
        <v>123</v>
      </c>
      <c r="E175" s="3" t="s">
        <v>2445</v>
      </c>
      <c r="F175" s="3" t="s">
        <v>2446</v>
      </c>
      <c r="G175" s="3" t="s">
        <v>2448</v>
      </c>
      <c r="H175" s="3" t="s">
        <v>2449</v>
      </c>
      <c r="I175" s="3" t="s">
        <v>2450</v>
      </c>
      <c r="J175" s="3" t="s">
        <v>158</v>
      </c>
      <c r="K175" s="3">
        <v>1</v>
      </c>
    </row>
    <row r="176" spans="1:11" ht="38.25">
      <c r="A176" s="3" t="s">
        <v>2456</v>
      </c>
      <c r="B176" s="3" t="s">
        <v>301</v>
      </c>
      <c r="C176" s="3" t="s">
        <v>49</v>
      </c>
      <c r="D176" s="3" t="s">
        <v>123</v>
      </c>
      <c r="E176" s="3" t="s">
        <v>2459</v>
      </c>
      <c r="F176" s="3" t="s">
        <v>2460</v>
      </c>
      <c r="G176" s="3" t="s">
        <v>2462</v>
      </c>
      <c r="H176" s="3" t="s">
        <v>2463</v>
      </c>
      <c r="I176" s="3" t="s">
        <v>2464</v>
      </c>
      <c r="J176" s="3" t="s">
        <v>158</v>
      </c>
      <c r="K176" s="3">
        <v>1</v>
      </c>
    </row>
    <row r="177" spans="1:11" ht="38.25">
      <c r="A177" s="3" t="s">
        <v>2471</v>
      </c>
      <c r="B177" s="3" t="s">
        <v>301</v>
      </c>
      <c r="C177" s="3" t="s">
        <v>49</v>
      </c>
      <c r="D177" s="3" t="s">
        <v>123</v>
      </c>
      <c r="E177" s="3" t="s">
        <v>2474</v>
      </c>
      <c r="F177" s="3" t="s">
        <v>2475</v>
      </c>
      <c r="G177" s="3" t="s">
        <v>2477</v>
      </c>
      <c r="H177" s="3" t="s">
        <v>2478</v>
      </c>
      <c r="I177" s="3" t="s">
        <v>2479</v>
      </c>
      <c r="J177" s="3" t="s">
        <v>158</v>
      </c>
      <c r="K177" s="3">
        <v>1</v>
      </c>
    </row>
    <row r="178" spans="1:11" ht="38.25">
      <c r="A178" s="3" t="s">
        <v>2485</v>
      </c>
      <c r="B178" s="3" t="s">
        <v>301</v>
      </c>
      <c r="C178" s="3" t="s">
        <v>43</v>
      </c>
      <c r="D178" s="3" t="s">
        <v>123</v>
      </c>
      <c r="E178" s="3" t="s">
        <v>2487</v>
      </c>
      <c r="F178" s="3" t="s">
        <v>2488</v>
      </c>
      <c r="G178" s="3" t="s">
        <v>2490</v>
      </c>
      <c r="H178" s="3" t="s">
        <v>2491</v>
      </c>
      <c r="I178" s="3" t="s">
        <v>2492</v>
      </c>
      <c r="J178" s="3" t="s">
        <v>158</v>
      </c>
      <c r="K178" s="3">
        <v>1</v>
      </c>
    </row>
    <row r="179" spans="1:11" ht="38.25">
      <c r="A179" s="3" t="s">
        <v>2497</v>
      </c>
      <c r="B179" s="3" t="s">
        <v>301</v>
      </c>
      <c r="C179" s="3" t="s">
        <v>45</v>
      </c>
      <c r="D179" s="3" t="s">
        <v>123</v>
      </c>
      <c r="E179" s="3" t="s">
        <v>2499</v>
      </c>
      <c r="F179" s="3" t="s">
        <v>2500</v>
      </c>
      <c r="G179" s="3" t="s">
        <v>2502</v>
      </c>
      <c r="H179" s="3" t="s">
        <v>2503</v>
      </c>
      <c r="I179" s="3" t="s">
        <v>2504</v>
      </c>
      <c r="J179" s="3" t="s">
        <v>158</v>
      </c>
      <c r="K179" s="3">
        <v>2</v>
      </c>
    </row>
    <row r="180" spans="1:11" ht="38.25">
      <c r="A180" s="3" t="s">
        <v>2510</v>
      </c>
      <c r="B180" s="3" t="s">
        <v>301</v>
      </c>
      <c r="C180" s="3" t="s">
        <v>45</v>
      </c>
      <c r="D180" s="3" t="s">
        <v>123</v>
      </c>
      <c r="E180" s="3" t="s">
        <v>2512</v>
      </c>
      <c r="F180" s="3" t="s">
        <v>2513</v>
      </c>
      <c r="G180" s="3" t="s">
        <v>2515</v>
      </c>
      <c r="H180" s="3" t="s">
        <v>2516</v>
      </c>
      <c r="I180" s="3" t="s">
        <v>2517</v>
      </c>
      <c r="J180" s="3" t="s">
        <v>158</v>
      </c>
      <c r="K180" s="3">
        <v>1</v>
      </c>
    </row>
    <row r="181" spans="1:11" ht="38.25">
      <c r="A181" s="3" t="s">
        <v>2523</v>
      </c>
      <c r="B181" s="3" t="s">
        <v>301</v>
      </c>
      <c r="C181" s="3" t="s">
        <v>45</v>
      </c>
      <c r="D181" s="3" t="s">
        <v>123</v>
      </c>
      <c r="E181" s="3" t="s">
        <v>2525</v>
      </c>
      <c r="F181" s="3" t="s">
        <v>2526</v>
      </c>
      <c r="G181" s="3" t="s">
        <v>2528</v>
      </c>
      <c r="H181" s="3" t="s">
        <v>2529</v>
      </c>
      <c r="I181" s="3" t="s">
        <v>2530</v>
      </c>
      <c r="J181" s="3" t="s">
        <v>158</v>
      </c>
      <c r="K181" s="3">
        <v>1</v>
      </c>
    </row>
    <row r="182" spans="1:11" ht="38.25">
      <c r="A182" s="3" t="s">
        <v>2535</v>
      </c>
      <c r="B182" s="3" t="s">
        <v>501</v>
      </c>
      <c r="C182" s="3" t="s">
        <v>49</v>
      </c>
      <c r="D182" s="3" t="s">
        <v>123</v>
      </c>
      <c r="E182" s="3" t="s">
        <v>1096</v>
      </c>
      <c r="F182" s="3" t="s">
        <v>1097</v>
      </c>
      <c r="G182" s="3" t="s">
        <v>2538</v>
      </c>
      <c r="H182" s="3" t="s">
        <v>2539</v>
      </c>
      <c r="I182" s="3" t="s">
        <v>1101</v>
      </c>
      <c r="J182" s="3" t="s">
        <v>158</v>
      </c>
      <c r="K182" s="3">
        <v>1</v>
      </c>
    </row>
    <row r="183" spans="1:11" ht="38.25">
      <c r="A183" s="3" t="s">
        <v>2544</v>
      </c>
      <c r="B183" s="3" t="s">
        <v>501</v>
      </c>
      <c r="C183" s="3" t="s">
        <v>45</v>
      </c>
      <c r="D183" s="3" t="s">
        <v>123</v>
      </c>
      <c r="E183" s="3" t="s">
        <v>2547</v>
      </c>
      <c r="F183" s="3" t="s">
        <v>2548</v>
      </c>
      <c r="G183" s="3" t="s">
        <v>2550</v>
      </c>
      <c r="H183" s="3" t="s">
        <v>2551</v>
      </c>
      <c r="I183" s="3" t="s">
        <v>2552</v>
      </c>
      <c r="J183" s="3" t="s">
        <v>158</v>
      </c>
      <c r="K183" s="3">
        <v>1</v>
      </c>
    </row>
    <row r="184" spans="1:11" ht="51">
      <c r="A184" s="3" t="s">
        <v>2557</v>
      </c>
      <c r="B184" s="3" t="s">
        <v>1782</v>
      </c>
      <c r="C184" s="3" t="s">
        <v>45</v>
      </c>
      <c r="D184" s="3" t="s">
        <v>123</v>
      </c>
      <c r="E184" s="3" t="s">
        <v>2560</v>
      </c>
      <c r="F184" s="3" t="s">
        <v>2561</v>
      </c>
      <c r="G184" s="3" t="s">
        <v>2563</v>
      </c>
      <c r="H184" s="3" t="s">
        <v>2564</v>
      </c>
      <c r="I184" s="3" t="s">
        <v>2565</v>
      </c>
      <c r="J184" s="3" t="s">
        <v>158</v>
      </c>
      <c r="K184" s="3">
        <v>1</v>
      </c>
    </row>
    <row r="185" spans="1:11" ht="38.25">
      <c r="A185" s="3" t="s">
        <v>2570</v>
      </c>
      <c r="B185" s="3" t="s">
        <v>114</v>
      </c>
      <c r="C185" s="3" t="s">
        <v>45</v>
      </c>
      <c r="D185" s="3" t="s">
        <v>123</v>
      </c>
      <c r="E185" s="3" t="s">
        <v>2572</v>
      </c>
      <c r="F185" s="3" t="s">
        <v>2573</v>
      </c>
      <c r="G185" s="3" t="s">
        <v>2575</v>
      </c>
      <c r="H185" s="3" t="s">
        <v>2576</v>
      </c>
      <c r="I185" s="3" t="s">
        <v>2577</v>
      </c>
      <c r="J185" s="3" t="s">
        <v>136</v>
      </c>
      <c r="K185" s="3">
        <v>1</v>
      </c>
    </row>
    <row r="186" spans="1:11" ht="38.25">
      <c r="A186" s="3" t="s">
        <v>2584</v>
      </c>
      <c r="B186" s="3" t="s">
        <v>114</v>
      </c>
      <c r="C186" s="3" t="s">
        <v>43</v>
      </c>
      <c r="D186" s="3" t="s">
        <v>123</v>
      </c>
      <c r="E186" s="3" t="s">
        <v>2587</v>
      </c>
      <c r="F186" s="3" t="s">
        <v>2588</v>
      </c>
      <c r="G186" s="3" t="s">
        <v>2590</v>
      </c>
      <c r="H186" s="3" t="s">
        <v>2591</v>
      </c>
      <c r="I186" s="3" t="s">
        <v>2592</v>
      </c>
      <c r="J186" s="3" t="s">
        <v>136</v>
      </c>
      <c r="K186" s="3">
        <v>1</v>
      </c>
    </row>
    <row r="187" spans="1:11" ht="38.25">
      <c r="A187" s="3" t="s">
        <v>2598</v>
      </c>
      <c r="B187" s="3" t="s">
        <v>301</v>
      </c>
      <c r="C187" s="3" t="s">
        <v>45</v>
      </c>
      <c r="D187" s="3" t="s">
        <v>123</v>
      </c>
      <c r="E187" s="3" t="s">
        <v>2601</v>
      </c>
      <c r="F187" s="3" t="s">
        <v>2602</v>
      </c>
      <c r="G187" s="3" t="s">
        <v>2604</v>
      </c>
      <c r="H187" s="3" t="s">
        <v>2605</v>
      </c>
      <c r="I187" s="3" t="s">
        <v>2606</v>
      </c>
      <c r="J187" s="3" t="s">
        <v>158</v>
      </c>
      <c r="K187" s="3">
        <v>1</v>
      </c>
    </row>
    <row r="188" spans="1:11" ht="38.25">
      <c r="A188" s="3" t="s">
        <v>2612</v>
      </c>
      <c r="B188" s="3" t="s">
        <v>915</v>
      </c>
      <c r="C188" s="3" t="s">
        <v>43</v>
      </c>
      <c r="D188" s="3" t="s">
        <v>123</v>
      </c>
      <c r="E188" s="3" t="s">
        <v>2615</v>
      </c>
      <c r="F188" s="3" t="s">
        <v>2616</v>
      </c>
      <c r="G188" s="3" t="s">
        <v>2618</v>
      </c>
      <c r="H188" s="3" t="s">
        <v>2619</v>
      </c>
      <c r="I188" s="3" t="s">
        <v>2620</v>
      </c>
      <c r="J188" s="3" t="s">
        <v>158</v>
      </c>
      <c r="K188" s="3">
        <v>1</v>
      </c>
    </row>
    <row r="189" spans="1:11" ht="38.25">
      <c r="A189" s="3" t="s">
        <v>2626</v>
      </c>
      <c r="B189" s="3" t="s">
        <v>501</v>
      </c>
      <c r="C189" s="3" t="s">
        <v>39</v>
      </c>
      <c r="D189" s="3" t="s">
        <v>123</v>
      </c>
      <c r="E189" s="3" t="s">
        <v>2628</v>
      </c>
      <c r="F189" s="3" t="s">
        <v>2629</v>
      </c>
      <c r="G189" s="3" t="s">
        <v>2631</v>
      </c>
      <c r="H189" s="3" t="s">
        <v>116</v>
      </c>
      <c r="I189" s="3" t="s">
        <v>2632</v>
      </c>
      <c r="J189" s="3" t="s">
        <v>158</v>
      </c>
      <c r="K189" s="3">
        <v>1</v>
      </c>
    </row>
    <row r="190" spans="1:11" ht="38.25">
      <c r="A190" s="3" t="s">
        <v>2637</v>
      </c>
      <c r="B190" s="3" t="s">
        <v>501</v>
      </c>
      <c r="C190" s="3" t="s">
        <v>49</v>
      </c>
      <c r="D190" s="3" t="s">
        <v>123</v>
      </c>
      <c r="E190" s="3" t="s">
        <v>2639</v>
      </c>
      <c r="F190" s="3" t="s">
        <v>2640</v>
      </c>
      <c r="G190" s="3" t="s">
        <v>2642</v>
      </c>
      <c r="H190" s="3" t="s">
        <v>2643</v>
      </c>
      <c r="I190" s="3" t="s">
        <v>2644</v>
      </c>
      <c r="J190" s="3" t="s">
        <v>158</v>
      </c>
      <c r="K190" s="3">
        <v>1</v>
      </c>
    </row>
    <row r="191" spans="1:11" ht="38.25">
      <c r="A191" s="3" t="s">
        <v>2650</v>
      </c>
      <c r="B191" s="3" t="s">
        <v>301</v>
      </c>
      <c r="C191" s="3" t="s">
        <v>43</v>
      </c>
      <c r="D191" s="3" t="s">
        <v>123</v>
      </c>
      <c r="E191" s="3" t="s">
        <v>2652</v>
      </c>
      <c r="F191" s="3" t="s">
        <v>2653</v>
      </c>
      <c r="G191" s="3" t="s">
        <v>2655</v>
      </c>
      <c r="H191" s="3" t="s">
        <v>2656</v>
      </c>
      <c r="I191" s="3" t="s">
        <v>2657</v>
      </c>
      <c r="J191" s="3" t="s">
        <v>158</v>
      </c>
      <c r="K191" s="3">
        <v>1</v>
      </c>
    </row>
    <row r="192" spans="1:11" ht="38.25">
      <c r="A192" s="3" t="s">
        <v>2662</v>
      </c>
      <c r="B192" s="3" t="s">
        <v>226</v>
      </c>
      <c r="C192" s="3" t="s">
        <v>45</v>
      </c>
      <c r="D192" s="3" t="s">
        <v>123</v>
      </c>
      <c r="E192" s="3" t="s">
        <v>2665</v>
      </c>
      <c r="F192" s="3" t="s">
        <v>2666</v>
      </c>
      <c r="G192" s="3" t="s">
        <v>2668</v>
      </c>
      <c r="H192" s="3" t="s">
        <v>2669</v>
      </c>
      <c r="I192" s="3" t="s">
        <v>2670</v>
      </c>
      <c r="J192" s="3" t="s">
        <v>158</v>
      </c>
      <c r="K192" s="3">
        <v>1</v>
      </c>
    </row>
    <row r="193" spans="1:11" ht="38.25">
      <c r="A193" s="3" t="s">
        <v>2675</v>
      </c>
      <c r="B193" s="3" t="s">
        <v>301</v>
      </c>
      <c r="C193" s="3" t="s">
        <v>43</v>
      </c>
      <c r="D193" s="3" t="s">
        <v>123</v>
      </c>
      <c r="E193" s="3" t="s">
        <v>2677</v>
      </c>
      <c r="F193" s="3" t="s">
        <v>2678</v>
      </c>
      <c r="G193" s="3" t="s">
        <v>2680</v>
      </c>
      <c r="H193" s="3" t="s">
        <v>116</v>
      </c>
      <c r="I193" s="3" t="s">
        <v>2681</v>
      </c>
      <c r="J193" s="3" t="s">
        <v>158</v>
      </c>
      <c r="K193" s="3">
        <v>1</v>
      </c>
    </row>
    <row r="194" spans="1:11" ht="38.25">
      <c r="A194" s="3" t="s">
        <v>2687</v>
      </c>
      <c r="B194" s="3" t="s">
        <v>501</v>
      </c>
      <c r="C194" s="3" t="s">
        <v>43</v>
      </c>
      <c r="D194" s="3" t="s">
        <v>123</v>
      </c>
      <c r="E194" s="3" t="s">
        <v>2689</v>
      </c>
      <c r="F194" s="3" t="s">
        <v>2690</v>
      </c>
      <c r="G194" s="3" t="s">
        <v>2692</v>
      </c>
      <c r="H194" s="3" t="s">
        <v>2693</v>
      </c>
      <c r="I194" s="3" t="s">
        <v>2694</v>
      </c>
      <c r="J194" s="3" t="s">
        <v>158</v>
      </c>
      <c r="K194" s="3">
        <v>1</v>
      </c>
    </row>
    <row r="195" spans="1:11" ht="51">
      <c r="A195" s="3" t="s">
        <v>2700</v>
      </c>
      <c r="B195" s="3" t="s">
        <v>501</v>
      </c>
      <c r="C195" s="3" t="s">
        <v>45</v>
      </c>
      <c r="D195" s="3" t="s">
        <v>123</v>
      </c>
      <c r="E195" s="3" t="s">
        <v>2418</v>
      </c>
      <c r="F195" s="3" t="s">
        <v>2419</v>
      </c>
      <c r="G195" s="3" t="s">
        <v>2703</v>
      </c>
      <c r="H195" s="3" t="s">
        <v>2704</v>
      </c>
      <c r="I195" s="3" t="s">
        <v>2423</v>
      </c>
      <c r="J195" s="3" t="s">
        <v>158</v>
      </c>
      <c r="K195" s="3">
        <v>1</v>
      </c>
    </row>
    <row r="196" spans="1:11" ht="38.25">
      <c r="A196" s="3" t="s">
        <v>2710</v>
      </c>
      <c r="B196" s="3" t="s">
        <v>930</v>
      </c>
      <c r="C196" s="3" t="s">
        <v>49</v>
      </c>
      <c r="D196" s="3" t="s">
        <v>123</v>
      </c>
      <c r="E196" s="3" t="s">
        <v>2713</v>
      </c>
      <c r="F196" s="3" t="s">
        <v>2714</v>
      </c>
      <c r="G196" s="3" t="s">
        <v>2716</v>
      </c>
      <c r="H196" s="3" t="s">
        <v>2717</v>
      </c>
      <c r="I196" s="3" t="s">
        <v>2718</v>
      </c>
      <c r="J196" s="3" t="s">
        <v>158</v>
      </c>
      <c r="K196" s="3">
        <v>1</v>
      </c>
    </row>
    <row r="197" spans="1:11" ht="63.75">
      <c r="A197" s="3" t="s">
        <v>2724</v>
      </c>
      <c r="B197" s="3" t="s">
        <v>634</v>
      </c>
      <c r="C197" s="3" t="s">
        <v>43</v>
      </c>
      <c r="D197" s="3" t="s">
        <v>123</v>
      </c>
      <c r="E197" s="3" t="s">
        <v>2727</v>
      </c>
      <c r="F197" s="3" t="s">
        <v>2728</v>
      </c>
      <c r="G197" s="3" t="s">
        <v>2730</v>
      </c>
      <c r="H197" s="3" t="s">
        <v>2731</v>
      </c>
      <c r="I197" s="3" t="s">
        <v>2732</v>
      </c>
      <c r="J197" s="3" t="s">
        <v>158</v>
      </c>
      <c r="K197" s="3">
        <v>1</v>
      </c>
    </row>
    <row r="198" spans="1:11" ht="38.25">
      <c r="A198" s="3" t="s">
        <v>2739</v>
      </c>
      <c r="B198" s="3" t="s">
        <v>930</v>
      </c>
      <c r="C198" s="3" t="s">
        <v>43</v>
      </c>
      <c r="D198" s="3" t="s">
        <v>123</v>
      </c>
      <c r="E198" s="3" t="s">
        <v>933</v>
      </c>
      <c r="F198" s="3" t="s">
        <v>934</v>
      </c>
      <c r="G198" s="3" t="s">
        <v>2743</v>
      </c>
      <c r="H198" s="3" t="s">
        <v>937</v>
      </c>
      <c r="I198" s="3" t="s">
        <v>938</v>
      </c>
      <c r="J198" s="3" t="s">
        <v>136</v>
      </c>
      <c r="K198" s="3">
        <v>1</v>
      </c>
    </row>
    <row r="199" spans="1:11" ht="38.25">
      <c r="A199" s="3" t="s">
        <v>2749</v>
      </c>
      <c r="B199" s="3" t="s">
        <v>501</v>
      </c>
      <c r="C199" s="3" t="s">
        <v>49</v>
      </c>
      <c r="D199" s="3" t="s">
        <v>123</v>
      </c>
      <c r="E199" s="3" t="s">
        <v>2750</v>
      </c>
      <c r="F199" s="3" t="s">
        <v>2751</v>
      </c>
      <c r="G199" s="3" t="s">
        <v>2753</v>
      </c>
      <c r="H199" s="3" t="s">
        <v>2754</v>
      </c>
      <c r="I199" s="3" t="s">
        <v>2755</v>
      </c>
      <c r="J199" s="3" t="s">
        <v>158</v>
      </c>
      <c r="K199" s="3">
        <v>1</v>
      </c>
    </row>
    <row r="200" spans="1:11" ht="38.25">
      <c r="A200" s="3" t="s">
        <v>2761</v>
      </c>
      <c r="B200" s="3" t="s">
        <v>301</v>
      </c>
      <c r="C200" s="3" t="s">
        <v>45</v>
      </c>
      <c r="D200" s="3" t="s">
        <v>123</v>
      </c>
      <c r="E200" s="3" t="s">
        <v>2763</v>
      </c>
      <c r="F200" s="3" t="s">
        <v>2764</v>
      </c>
      <c r="G200" s="3" t="s">
        <v>2766</v>
      </c>
      <c r="H200" s="3" t="s">
        <v>2767</v>
      </c>
      <c r="I200" s="3" t="s">
        <v>2768</v>
      </c>
      <c r="J200" s="3" t="s">
        <v>158</v>
      </c>
      <c r="K200" s="3">
        <v>1</v>
      </c>
    </row>
    <row r="201" spans="1:11" ht="51">
      <c r="A201" s="3" t="s">
        <v>2774</v>
      </c>
      <c r="B201" s="3" t="s">
        <v>501</v>
      </c>
      <c r="C201" s="3" t="s">
        <v>43</v>
      </c>
      <c r="D201" s="3" t="s">
        <v>123</v>
      </c>
      <c r="E201" s="3" t="s">
        <v>2776</v>
      </c>
      <c r="F201" s="3" t="s">
        <v>2777</v>
      </c>
      <c r="G201" s="3" t="s">
        <v>2779</v>
      </c>
      <c r="H201" s="3" t="s">
        <v>2780</v>
      </c>
      <c r="I201" s="3" t="s">
        <v>2781</v>
      </c>
      <c r="J201" s="3" t="s">
        <v>158</v>
      </c>
      <c r="K201" s="3">
        <v>1</v>
      </c>
    </row>
    <row r="202" spans="1:11" ht="38.25">
      <c r="A202" s="3" t="s">
        <v>2786</v>
      </c>
      <c r="B202" s="3" t="s">
        <v>301</v>
      </c>
      <c r="C202" s="3" t="s">
        <v>49</v>
      </c>
      <c r="D202" s="3" t="s">
        <v>123</v>
      </c>
      <c r="E202" s="3" t="s">
        <v>2788</v>
      </c>
      <c r="F202" s="3" t="s">
        <v>2789</v>
      </c>
      <c r="G202" s="3" t="s">
        <v>2791</v>
      </c>
      <c r="H202" s="3" t="s">
        <v>2792</v>
      </c>
      <c r="I202" s="3" t="s">
        <v>2793</v>
      </c>
      <c r="J202" s="3" t="s">
        <v>158</v>
      </c>
      <c r="K202" s="3">
        <v>1</v>
      </c>
    </row>
    <row r="203" spans="1:11" ht="38.25">
      <c r="A203" s="3" t="s">
        <v>2798</v>
      </c>
      <c r="B203" s="3" t="s">
        <v>226</v>
      </c>
      <c r="C203" s="3" t="s">
        <v>45</v>
      </c>
      <c r="D203" s="3" t="s">
        <v>123</v>
      </c>
      <c r="E203" s="3" t="s">
        <v>2801</v>
      </c>
      <c r="F203" s="3" t="s">
        <v>2802</v>
      </c>
      <c r="G203" s="3" t="s">
        <v>2804</v>
      </c>
      <c r="H203" s="3" t="s">
        <v>2805</v>
      </c>
      <c r="I203" s="3" t="s">
        <v>2806</v>
      </c>
      <c r="J203" s="3" t="s">
        <v>158</v>
      </c>
      <c r="K203" s="3">
        <v>1</v>
      </c>
    </row>
    <row r="204" spans="1:11" ht="38.25">
      <c r="A204" s="3" t="s">
        <v>2812</v>
      </c>
      <c r="B204" s="3" t="s">
        <v>301</v>
      </c>
      <c r="C204" s="3" t="s">
        <v>45</v>
      </c>
      <c r="D204" s="3" t="s">
        <v>123</v>
      </c>
      <c r="E204" s="3" t="s">
        <v>2814</v>
      </c>
      <c r="F204" s="3" t="s">
        <v>2815</v>
      </c>
      <c r="G204" s="3" t="s">
        <v>2817</v>
      </c>
      <c r="H204" s="3" t="s">
        <v>2818</v>
      </c>
      <c r="I204" s="3" t="s">
        <v>2819</v>
      </c>
      <c r="J204" s="3" t="s">
        <v>158</v>
      </c>
      <c r="K204" s="3">
        <v>1</v>
      </c>
    </row>
    <row r="205" spans="1:11" ht="51">
      <c r="A205" s="3" t="s">
        <v>2824</v>
      </c>
      <c r="B205" s="3" t="s">
        <v>2825</v>
      </c>
      <c r="C205" s="3" t="s">
        <v>45</v>
      </c>
      <c r="D205" s="3" t="s">
        <v>123</v>
      </c>
      <c r="E205" s="3" t="s">
        <v>2828</v>
      </c>
      <c r="F205" s="3" t="s">
        <v>2829</v>
      </c>
      <c r="G205" s="3" t="s">
        <v>2831</v>
      </c>
      <c r="H205" s="3" t="s">
        <v>2832</v>
      </c>
      <c r="I205" s="3" t="s">
        <v>2833</v>
      </c>
      <c r="J205" s="3" t="s">
        <v>158</v>
      </c>
      <c r="K205" s="3">
        <v>1</v>
      </c>
    </row>
    <row r="206" spans="1:11" ht="38.25">
      <c r="A206" s="3" t="s">
        <v>2839</v>
      </c>
      <c r="B206" s="3" t="s">
        <v>209</v>
      </c>
      <c r="C206" s="3" t="s">
        <v>43</v>
      </c>
      <c r="D206" s="3" t="s">
        <v>123</v>
      </c>
      <c r="E206" s="3" t="s">
        <v>2842</v>
      </c>
      <c r="F206" s="3" t="s">
        <v>2843</v>
      </c>
      <c r="G206" s="3" t="s">
        <v>2845</v>
      </c>
      <c r="H206" s="3" t="s">
        <v>2846</v>
      </c>
      <c r="I206" s="3" t="s">
        <v>2847</v>
      </c>
      <c r="J206" s="3" t="s">
        <v>158</v>
      </c>
      <c r="K206" s="3">
        <v>1</v>
      </c>
    </row>
    <row r="207" spans="1:11" ht="38.25">
      <c r="A207" s="3" t="s">
        <v>2852</v>
      </c>
      <c r="B207" s="3" t="s">
        <v>226</v>
      </c>
      <c r="C207" s="3" t="s">
        <v>49</v>
      </c>
      <c r="D207" s="3" t="s">
        <v>123</v>
      </c>
      <c r="E207" s="3" t="s">
        <v>2855</v>
      </c>
      <c r="F207" s="3" t="s">
        <v>2856</v>
      </c>
      <c r="G207" s="3" t="s">
        <v>2858</v>
      </c>
      <c r="H207" s="3" t="s">
        <v>2859</v>
      </c>
      <c r="I207" s="3" t="s">
        <v>2860</v>
      </c>
      <c r="J207" s="3" t="s">
        <v>158</v>
      </c>
      <c r="K207" s="3">
        <v>1</v>
      </c>
    </row>
    <row r="208" spans="1:11" ht="38.25">
      <c r="A208" s="3" t="s">
        <v>2864</v>
      </c>
      <c r="B208" s="3" t="s">
        <v>226</v>
      </c>
      <c r="C208" s="3" t="s">
        <v>43</v>
      </c>
      <c r="D208" s="3" t="s">
        <v>123</v>
      </c>
      <c r="E208" s="3" t="s">
        <v>2867</v>
      </c>
      <c r="F208" s="3" t="s">
        <v>2868</v>
      </c>
      <c r="G208" s="3" t="s">
        <v>2870</v>
      </c>
      <c r="H208" s="3" t="s">
        <v>2871</v>
      </c>
      <c r="I208" s="3" t="s">
        <v>2872</v>
      </c>
      <c r="J208" s="3" t="s">
        <v>158</v>
      </c>
      <c r="K208" s="3">
        <v>1</v>
      </c>
    </row>
    <row r="209" spans="1:11" ht="38.25">
      <c r="A209" s="3" t="s">
        <v>2876</v>
      </c>
      <c r="B209" s="3" t="s">
        <v>226</v>
      </c>
      <c r="C209" s="3" t="s">
        <v>45</v>
      </c>
      <c r="D209" s="3" t="s">
        <v>123</v>
      </c>
      <c r="E209" s="3" t="s">
        <v>2879</v>
      </c>
      <c r="F209" s="3" t="s">
        <v>2880</v>
      </c>
      <c r="G209" s="3" t="s">
        <v>2882</v>
      </c>
      <c r="H209" s="3" t="s">
        <v>2883</v>
      </c>
      <c r="I209" s="3" t="s">
        <v>2884</v>
      </c>
      <c r="J209" s="3" t="s">
        <v>158</v>
      </c>
      <c r="K209" s="3">
        <v>1</v>
      </c>
    </row>
    <row r="210" spans="1:11" ht="38.25">
      <c r="A210" s="3" t="s">
        <v>2890</v>
      </c>
      <c r="B210" s="3" t="s">
        <v>2891</v>
      </c>
      <c r="C210" s="3" t="s">
        <v>49</v>
      </c>
      <c r="D210" s="3" t="s">
        <v>123</v>
      </c>
      <c r="E210" s="3" t="s">
        <v>2894</v>
      </c>
      <c r="F210" s="3" t="s">
        <v>2895</v>
      </c>
      <c r="G210" s="3" t="s">
        <v>2897</v>
      </c>
      <c r="H210" s="3" t="s">
        <v>2898</v>
      </c>
      <c r="I210" s="3" t="s">
        <v>2899</v>
      </c>
      <c r="J210" s="3" t="s">
        <v>158</v>
      </c>
      <c r="K210" s="3">
        <v>1</v>
      </c>
    </row>
    <row r="211" spans="1:11" ht="38.25">
      <c r="A211" s="3" t="s">
        <v>2904</v>
      </c>
      <c r="B211" s="3" t="s">
        <v>2905</v>
      </c>
      <c r="C211" s="3" t="s">
        <v>49</v>
      </c>
      <c r="D211" s="3" t="s">
        <v>123</v>
      </c>
      <c r="E211" s="3" t="s">
        <v>2907</v>
      </c>
      <c r="F211" s="3" t="s">
        <v>2908</v>
      </c>
      <c r="G211" s="3" t="s">
        <v>2910</v>
      </c>
      <c r="H211" s="3" t="s">
        <v>2911</v>
      </c>
      <c r="I211" s="3" t="s">
        <v>2912</v>
      </c>
      <c r="J211" s="3" t="s">
        <v>158</v>
      </c>
      <c r="K211" s="3">
        <v>1</v>
      </c>
    </row>
    <row r="212" spans="1:11" ht="38.25">
      <c r="A212" s="3" t="s">
        <v>2918</v>
      </c>
      <c r="B212" s="3" t="s">
        <v>793</v>
      </c>
      <c r="C212" s="3" t="s">
        <v>49</v>
      </c>
      <c r="D212" s="3" t="s">
        <v>123</v>
      </c>
      <c r="E212" s="3" t="s">
        <v>2921</v>
      </c>
      <c r="F212" s="3" t="s">
        <v>2922</v>
      </c>
      <c r="G212" s="3" t="s">
        <v>2924</v>
      </c>
      <c r="H212" s="3" t="s">
        <v>2925</v>
      </c>
      <c r="I212" s="3" t="s">
        <v>2926</v>
      </c>
      <c r="J212" s="3" t="s">
        <v>158</v>
      </c>
      <c r="K212" s="3">
        <v>1</v>
      </c>
    </row>
    <row r="213" spans="1:11" ht="38.25">
      <c r="A213" s="3" t="s">
        <v>2932</v>
      </c>
      <c r="B213" s="3" t="s">
        <v>930</v>
      </c>
      <c r="C213" s="3" t="s">
        <v>43</v>
      </c>
      <c r="D213" s="3" t="s">
        <v>123</v>
      </c>
      <c r="E213" s="3" t="s">
        <v>1124</v>
      </c>
      <c r="F213" s="3" t="s">
        <v>1125</v>
      </c>
      <c r="G213" s="3" t="s">
        <v>2936</v>
      </c>
      <c r="H213" s="3" t="s">
        <v>1128</v>
      </c>
      <c r="I213" s="3" t="s">
        <v>1129</v>
      </c>
      <c r="J213" s="3" t="s">
        <v>158</v>
      </c>
      <c r="K213" s="3">
        <v>1</v>
      </c>
    </row>
    <row r="214" spans="1:11" ht="51">
      <c r="A214" s="3" t="s">
        <v>2941</v>
      </c>
      <c r="B214" s="3" t="s">
        <v>136</v>
      </c>
      <c r="C214" s="3" t="s">
        <v>43</v>
      </c>
      <c r="D214" s="3" t="s">
        <v>123</v>
      </c>
      <c r="E214" s="3" t="s">
        <v>2944</v>
      </c>
      <c r="F214" s="3" t="s">
        <v>2945</v>
      </c>
      <c r="G214" s="3" t="s">
        <v>2947</v>
      </c>
      <c r="H214" s="3" t="s">
        <v>2948</v>
      </c>
      <c r="I214" s="3" t="s">
        <v>2949</v>
      </c>
      <c r="J214" s="3" t="s">
        <v>136</v>
      </c>
      <c r="K214" s="3">
        <v>1</v>
      </c>
    </row>
    <row r="215" spans="1:11" ht="38.25">
      <c r="A215" s="3" t="s">
        <v>2972</v>
      </c>
      <c r="B215" s="3" t="s">
        <v>136</v>
      </c>
      <c r="C215" s="3" t="s">
        <v>65</v>
      </c>
      <c r="D215" s="3" t="s">
        <v>123</v>
      </c>
      <c r="E215" s="3" t="s">
        <v>2244</v>
      </c>
      <c r="F215" s="3" t="s">
        <v>2245</v>
      </c>
      <c r="G215" s="3" t="s">
        <v>2977</v>
      </c>
      <c r="H215" s="3" t="s">
        <v>2978</v>
      </c>
      <c r="I215" s="3" t="s">
        <v>2248</v>
      </c>
      <c r="J215" s="3" t="s">
        <v>136</v>
      </c>
      <c r="K215" s="3">
        <v>1</v>
      </c>
    </row>
    <row r="216" spans="1:11" ht="38.25">
      <c r="A216" s="3" t="s">
        <v>2985</v>
      </c>
      <c r="B216" s="3" t="s">
        <v>136</v>
      </c>
      <c r="C216" s="3" t="s">
        <v>39</v>
      </c>
      <c r="D216" s="3" t="s">
        <v>123</v>
      </c>
      <c r="E216" s="3" t="s">
        <v>1630</v>
      </c>
      <c r="F216" s="3" t="s">
        <v>1630</v>
      </c>
      <c r="G216" s="3" t="s">
        <v>2989</v>
      </c>
      <c r="H216" s="3" t="s">
        <v>1634</v>
      </c>
      <c r="I216" s="3" t="s">
        <v>1635</v>
      </c>
      <c r="J216" s="3" t="s">
        <v>136</v>
      </c>
      <c r="K216" s="3">
        <v>1</v>
      </c>
    </row>
    <row r="217" spans="1:11" ht="38.25">
      <c r="A217" s="3" t="s">
        <v>2996</v>
      </c>
      <c r="B217" s="3" t="s">
        <v>136</v>
      </c>
      <c r="C217" s="3" t="s">
        <v>45</v>
      </c>
      <c r="D217" s="3" t="s">
        <v>123</v>
      </c>
      <c r="E217" s="3" t="s">
        <v>2998</v>
      </c>
      <c r="F217" s="3" t="s">
        <v>2999</v>
      </c>
      <c r="G217" s="3" t="s">
        <v>3001</v>
      </c>
      <c r="H217" s="3" t="s">
        <v>3002</v>
      </c>
      <c r="I217" s="3" t="s">
        <v>3003</v>
      </c>
      <c r="J217" s="3" t="s">
        <v>136</v>
      </c>
      <c r="K217" s="3">
        <v>1</v>
      </c>
    </row>
    <row r="218" spans="1:11" ht="51">
      <c r="A218" s="3" t="s">
        <v>3010</v>
      </c>
      <c r="B218" s="3" t="s">
        <v>136</v>
      </c>
      <c r="C218" s="3" t="s">
        <v>43</v>
      </c>
      <c r="D218" s="3" t="s">
        <v>123</v>
      </c>
      <c r="E218" s="3" t="s">
        <v>3015</v>
      </c>
      <c r="F218" s="3" t="s">
        <v>3016</v>
      </c>
      <c r="G218" s="3" t="s">
        <v>3018</v>
      </c>
      <c r="H218" s="3" t="s">
        <v>3019</v>
      </c>
      <c r="I218" s="3" t="s">
        <v>3020</v>
      </c>
      <c r="J218" s="3" t="s">
        <v>136</v>
      </c>
      <c r="K218" s="3">
        <v>1</v>
      </c>
    </row>
    <row r="219" spans="1:11" ht="38.25">
      <c r="A219" s="3" t="s">
        <v>3027</v>
      </c>
      <c r="B219" s="3" t="s">
        <v>136</v>
      </c>
      <c r="C219" s="3" t="s">
        <v>3030</v>
      </c>
      <c r="D219" s="3" t="s">
        <v>123</v>
      </c>
      <c r="E219" s="3" t="s">
        <v>3031</v>
      </c>
      <c r="F219" s="3" t="s">
        <v>3032</v>
      </c>
      <c r="G219" s="3" t="s">
        <v>3034</v>
      </c>
      <c r="H219" s="3" t="s">
        <v>3035</v>
      </c>
      <c r="I219" s="3" t="s">
        <v>3036</v>
      </c>
      <c r="J219" s="3" t="s">
        <v>136</v>
      </c>
      <c r="K219" s="3">
        <v>1</v>
      </c>
    </row>
    <row r="220" spans="1:11" ht="51">
      <c r="A220" s="3" t="s">
        <v>3042</v>
      </c>
      <c r="B220" s="3" t="s">
        <v>136</v>
      </c>
      <c r="C220" s="3" t="s">
        <v>65</v>
      </c>
      <c r="D220" s="3" t="s">
        <v>123</v>
      </c>
      <c r="E220" s="3" t="s">
        <v>3045</v>
      </c>
      <c r="F220" s="3" t="s">
        <v>3046</v>
      </c>
      <c r="G220" s="3" t="s">
        <v>3048</v>
      </c>
      <c r="H220" s="3" t="s">
        <v>3049</v>
      </c>
      <c r="I220" s="3" t="s">
        <v>3050</v>
      </c>
      <c r="J220" s="3" t="s">
        <v>136</v>
      </c>
      <c r="K220" s="3">
        <v>1</v>
      </c>
    </row>
    <row r="221" spans="1:11" ht="38.25">
      <c r="A221" s="3" t="s">
        <v>3057</v>
      </c>
      <c r="B221" s="3" t="s">
        <v>136</v>
      </c>
      <c r="C221" s="3" t="s">
        <v>65</v>
      </c>
      <c r="D221" s="3" t="s">
        <v>123</v>
      </c>
      <c r="E221" s="3" t="s">
        <v>3060</v>
      </c>
      <c r="F221" s="3" t="s">
        <v>3061</v>
      </c>
      <c r="G221" s="3" t="s">
        <v>3063</v>
      </c>
      <c r="H221" s="3" t="s">
        <v>3064</v>
      </c>
      <c r="I221" s="3" t="s">
        <v>3065</v>
      </c>
      <c r="J221" s="3" t="s">
        <v>136</v>
      </c>
      <c r="K221" s="3">
        <v>1</v>
      </c>
    </row>
    <row r="222" spans="1:11" ht="38.25">
      <c r="A222" s="3" t="s">
        <v>3071</v>
      </c>
      <c r="B222" s="3" t="s">
        <v>136</v>
      </c>
      <c r="C222" s="3" t="s">
        <v>3075</v>
      </c>
      <c r="D222" s="3" t="s">
        <v>123</v>
      </c>
      <c r="E222" s="3" t="s">
        <v>3076</v>
      </c>
      <c r="F222" s="3" t="s">
        <v>3076</v>
      </c>
      <c r="G222" s="3" t="s">
        <v>3078</v>
      </c>
      <c r="H222" s="3" t="s">
        <v>3079</v>
      </c>
      <c r="I222" s="3" t="s">
        <v>3080</v>
      </c>
      <c r="J222" s="3" t="s">
        <v>136</v>
      </c>
      <c r="K222" s="3">
        <v>1</v>
      </c>
    </row>
    <row r="223" spans="1:11" ht="38.25">
      <c r="A223" s="3" t="s">
        <v>3086</v>
      </c>
      <c r="B223" s="3" t="s">
        <v>1534</v>
      </c>
      <c r="C223" s="3" t="s">
        <v>39</v>
      </c>
      <c r="D223" s="3" t="s">
        <v>123</v>
      </c>
      <c r="E223" s="3" t="s">
        <v>3089</v>
      </c>
      <c r="F223" s="3" t="s">
        <v>3090</v>
      </c>
      <c r="G223" s="3" t="s">
        <v>3092</v>
      </c>
      <c r="H223" s="3" t="s">
        <v>116</v>
      </c>
      <c r="I223" s="3" t="s">
        <v>3093</v>
      </c>
      <c r="J223" s="3" t="s">
        <v>158</v>
      </c>
      <c r="K223" s="3">
        <v>1</v>
      </c>
    </row>
    <row r="224" spans="1:11" ht="38.25">
      <c r="A224" s="3" t="s">
        <v>3099</v>
      </c>
      <c r="B224" s="3" t="s">
        <v>3100</v>
      </c>
      <c r="C224" s="3" t="s">
        <v>49</v>
      </c>
      <c r="D224" s="3" t="s">
        <v>123</v>
      </c>
      <c r="E224" s="3" t="s">
        <v>3103</v>
      </c>
      <c r="F224" s="3" t="s">
        <v>3104</v>
      </c>
      <c r="G224" s="3" t="s">
        <v>3106</v>
      </c>
      <c r="H224" s="3" t="s">
        <v>3107</v>
      </c>
      <c r="I224" s="3" t="s">
        <v>3108</v>
      </c>
      <c r="J224" s="3" t="s">
        <v>158</v>
      </c>
      <c r="K224" s="3">
        <v>1</v>
      </c>
    </row>
    <row r="225" spans="1:11" ht="38.25">
      <c r="A225" s="3" t="s">
        <v>3114</v>
      </c>
      <c r="B225" s="3" t="s">
        <v>136</v>
      </c>
      <c r="C225" s="3" t="s">
        <v>43</v>
      </c>
      <c r="D225" s="3" t="s">
        <v>123</v>
      </c>
      <c r="E225" s="3" t="s">
        <v>1066</v>
      </c>
      <c r="F225" s="3" t="s">
        <v>116</v>
      </c>
      <c r="G225" s="3" t="s">
        <v>3118</v>
      </c>
      <c r="H225" s="3" t="s">
        <v>1069</v>
      </c>
      <c r="I225" s="3" t="s">
        <v>1070</v>
      </c>
      <c r="J225" s="3" t="s">
        <v>136</v>
      </c>
      <c r="K225" s="3">
        <v>1</v>
      </c>
    </row>
    <row r="226" spans="1:11" ht="38.25">
      <c r="A226" s="3" t="s">
        <v>3125</v>
      </c>
      <c r="B226" s="3" t="s">
        <v>136</v>
      </c>
      <c r="C226" s="3" t="s">
        <v>49</v>
      </c>
      <c r="D226" s="3" t="s">
        <v>123</v>
      </c>
      <c r="E226" s="3" t="s">
        <v>3128</v>
      </c>
      <c r="F226" s="3" t="s">
        <v>3129</v>
      </c>
      <c r="G226" s="3" t="s">
        <v>3131</v>
      </c>
      <c r="H226" s="3" t="s">
        <v>3132</v>
      </c>
      <c r="I226" s="3" t="s">
        <v>3133</v>
      </c>
      <c r="J226" s="3" t="s">
        <v>136</v>
      </c>
      <c r="K226" s="3">
        <v>1</v>
      </c>
    </row>
    <row r="227" spans="1:11" ht="38.25">
      <c r="A227" s="3" t="s">
        <v>3139</v>
      </c>
      <c r="B227" s="3" t="s">
        <v>3140</v>
      </c>
      <c r="C227" s="3" t="s">
        <v>3145</v>
      </c>
      <c r="D227" s="3" t="s">
        <v>3146</v>
      </c>
      <c r="E227" s="3" t="s">
        <v>3147</v>
      </c>
      <c r="F227" s="3" t="s">
        <v>3148</v>
      </c>
      <c r="G227" s="3" t="s">
        <v>3150</v>
      </c>
      <c r="H227" s="3" t="s">
        <v>116</v>
      </c>
      <c r="I227" s="3" t="s">
        <v>3151</v>
      </c>
      <c r="J227" s="3" t="s">
        <v>158</v>
      </c>
      <c r="K227" s="3">
        <v>1</v>
      </c>
    </row>
    <row r="228" spans="1:11" ht="38.25">
      <c r="A228" s="3" t="s">
        <v>3139</v>
      </c>
      <c r="B228" s="3" t="s">
        <v>3140</v>
      </c>
      <c r="C228" s="3" t="s">
        <v>3163</v>
      </c>
      <c r="D228" s="3" t="s">
        <v>3146</v>
      </c>
      <c r="E228" s="3" t="s">
        <v>3147</v>
      </c>
      <c r="F228" s="3" t="s">
        <v>3148</v>
      </c>
      <c r="G228" s="3" t="s">
        <v>3150</v>
      </c>
      <c r="H228" s="3" t="s">
        <v>116</v>
      </c>
      <c r="I228" s="3" t="s">
        <v>3151</v>
      </c>
      <c r="J228" s="3" t="s">
        <v>158</v>
      </c>
      <c r="K228" s="3">
        <v>1</v>
      </c>
    </row>
    <row r="229" spans="1:11" ht="38.25">
      <c r="A229" s="3" t="s">
        <v>3171</v>
      </c>
      <c r="B229" s="3" t="s">
        <v>3140</v>
      </c>
      <c r="C229" s="3" t="s">
        <v>73</v>
      </c>
      <c r="D229" s="3" t="s">
        <v>3146</v>
      </c>
      <c r="E229" s="3" t="s">
        <v>3175</v>
      </c>
      <c r="F229" s="3" t="s">
        <v>3176</v>
      </c>
      <c r="G229" s="3" t="s">
        <v>3178</v>
      </c>
      <c r="H229" s="3" t="s">
        <v>116</v>
      </c>
      <c r="I229" s="3" t="s">
        <v>3179</v>
      </c>
      <c r="J229" s="3" t="s">
        <v>158</v>
      </c>
      <c r="K229" s="3">
        <v>2</v>
      </c>
    </row>
    <row r="230" spans="1:11" ht="38.25">
      <c r="A230" s="3" t="s">
        <v>3197</v>
      </c>
      <c r="B230" s="3" t="s">
        <v>3140</v>
      </c>
      <c r="C230" s="3" t="s">
        <v>3201</v>
      </c>
      <c r="D230" s="3" t="s">
        <v>3146</v>
      </c>
      <c r="E230" s="3" t="s">
        <v>3202</v>
      </c>
      <c r="F230" s="3" t="s">
        <v>3203</v>
      </c>
      <c r="G230" s="3" t="s">
        <v>3205</v>
      </c>
      <c r="H230" s="3" t="s">
        <v>116</v>
      </c>
      <c r="I230" s="3" t="s">
        <v>3206</v>
      </c>
      <c r="J230" s="3" t="s">
        <v>158</v>
      </c>
      <c r="K230" s="3">
        <v>2</v>
      </c>
    </row>
    <row r="231" spans="1:11" ht="38.25">
      <c r="A231" s="3" t="s">
        <v>3220</v>
      </c>
      <c r="B231" s="3" t="s">
        <v>3140</v>
      </c>
      <c r="C231" s="3" t="s">
        <v>3224</v>
      </c>
      <c r="D231" s="3" t="s">
        <v>3146</v>
      </c>
      <c r="E231" s="3" t="s">
        <v>3225</v>
      </c>
      <c r="F231" s="3" t="s">
        <v>3226</v>
      </c>
      <c r="G231" s="3" t="s">
        <v>3228</v>
      </c>
      <c r="H231" s="3" t="s">
        <v>116</v>
      </c>
      <c r="I231" s="3" t="s">
        <v>3229</v>
      </c>
      <c r="J231" s="3" t="s">
        <v>158</v>
      </c>
      <c r="K231" s="3">
        <v>2</v>
      </c>
    </row>
    <row r="232" spans="1:11" ht="38.25">
      <c r="A232" s="3" t="s">
        <v>3240</v>
      </c>
      <c r="B232" s="3" t="s">
        <v>3140</v>
      </c>
      <c r="C232" s="3" t="s">
        <v>3245</v>
      </c>
      <c r="D232" s="3" t="s">
        <v>3146</v>
      </c>
      <c r="E232" s="3" t="s">
        <v>3246</v>
      </c>
      <c r="F232" s="3" t="s">
        <v>3247</v>
      </c>
      <c r="G232" s="3" t="s">
        <v>3249</v>
      </c>
      <c r="H232" s="3" t="s">
        <v>116</v>
      </c>
      <c r="I232" s="3" t="s">
        <v>3250</v>
      </c>
      <c r="J232" s="3" t="s">
        <v>158</v>
      </c>
      <c r="K232" s="3">
        <v>1</v>
      </c>
    </row>
    <row r="233" spans="1:11" ht="51">
      <c r="A233" s="3" t="s">
        <v>3257</v>
      </c>
      <c r="B233" s="3" t="s">
        <v>3140</v>
      </c>
      <c r="C233" s="3" t="s">
        <v>3260</v>
      </c>
      <c r="D233" s="3" t="s">
        <v>3146</v>
      </c>
      <c r="E233" s="3" t="s">
        <v>3261</v>
      </c>
      <c r="F233" s="3" t="s">
        <v>3262</v>
      </c>
      <c r="G233" s="3" t="s">
        <v>3264</v>
      </c>
      <c r="H233" s="3" t="s">
        <v>3265</v>
      </c>
      <c r="I233" s="3" t="s">
        <v>3266</v>
      </c>
      <c r="J233" s="3" t="s">
        <v>158</v>
      </c>
      <c r="K233" s="3">
        <v>1</v>
      </c>
    </row>
    <row r="234" spans="1:11" ht="38.25">
      <c r="A234" s="3" t="s">
        <v>3273</v>
      </c>
      <c r="B234" s="3" t="s">
        <v>915</v>
      </c>
      <c r="C234" s="3" t="s">
        <v>63</v>
      </c>
      <c r="D234" s="3" t="s">
        <v>3146</v>
      </c>
      <c r="E234" s="3" t="s">
        <v>3277</v>
      </c>
      <c r="F234" s="3" t="s">
        <v>3278</v>
      </c>
      <c r="G234" s="3" t="s">
        <v>3280</v>
      </c>
      <c r="H234" s="3" t="s">
        <v>116</v>
      </c>
      <c r="I234" s="3" t="s">
        <v>3281</v>
      </c>
      <c r="J234" s="3" t="s">
        <v>158</v>
      </c>
      <c r="K234" s="3">
        <v>1</v>
      </c>
    </row>
    <row r="235" spans="1:11" ht="38.25">
      <c r="A235" s="3" t="s">
        <v>3287</v>
      </c>
      <c r="B235" s="3" t="s">
        <v>3140</v>
      </c>
      <c r="C235" s="3" t="s">
        <v>3292</v>
      </c>
      <c r="D235" s="3" t="s">
        <v>3146</v>
      </c>
      <c r="E235" s="3" t="s">
        <v>3293</v>
      </c>
      <c r="F235" s="3" t="s">
        <v>3294</v>
      </c>
      <c r="G235" s="3" t="s">
        <v>3296</v>
      </c>
      <c r="H235" s="3" t="s">
        <v>116</v>
      </c>
      <c r="I235" s="3" t="s">
        <v>3297</v>
      </c>
      <c r="J235" s="3" t="s">
        <v>158</v>
      </c>
      <c r="K235" s="3">
        <v>1</v>
      </c>
    </row>
    <row r="236" spans="1:11" ht="38.25">
      <c r="A236" s="3" t="s">
        <v>3303</v>
      </c>
      <c r="B236" s="3" t="s">
        <v>3140</v>
      </c>
      <c r="C236" s="3" t="s">
        <v>3306</v>
      </c>
      <c r="D236" s="3" t="s">
        <v>3146</v>
      </c>
      <c r="E236" s="3" t="s">
        <v>3307</v>
      </c>
      <c r="F236" s="3" t="s">
        <v>3308</v>
      </c>
      <c r="G236" s="3" t="s">
        <v>3310</v>
      </c>
      <c r="H236" s="3" t="s">
        <v>116</v>
      </c>
      <c r="I236" s="3" t="s">
        <v>3311</v>
      </c>
      <c r="J236" s="3" t="s">
        <v>158</v>
      </c>
      <c r="K236" s="3">
        <v>1</v>
      </c>
    </row>
    <row r="237" spans="1:11" ht="38.25">
      <c r="A237" s="3" t="s">
        <v>3318</v>
      </c>
      <c r="B237" s="3" t="s">
        <v>3319</v>
      </c>
      <c r="C237" s="3" t="s">
        <v>3321</v>
      </c>
      <c r="D237" s="3" t="s">
        <v>3146</v>
      </c>
      <c r="E237" s="3" t="s">
        <v>3322</v>
      </c>
      <c r="F237" s="3" t="s">
        <v>3323</v>
      </c>
      <c r="G237" s="3" t="s">
        <v>3325</v>
      </c>
      <c r="H237" s="3" t="s">
        <v>116</v>
      </c>
      <c r="I237" s="3" t="s">
        <v>3326</v>
      </c>
      <c r="J237" s="3" t="s">
        <v>158</v>
      </c>
      <c r="K237" s="3">
        <v>1</v>
      </c>
    </row>
    <row r="238" spans="1:11" ht="38.25">
      <c r="A238" s="3" t="s">
        <v>3331</v>
      </c>
      <c r="B238" s="3" t="s">
        <v>3319</v>
      </c>
      <c r="C238" s="3" t="s">
        <v>63</v>
      </c>
      <c r="D238" s="3" t="s">
        <v>3146</v>
      </c>
      <c r="E238" s="3" t="s">
        <v>3335</v>
      </c>
      <c r="F238" s="3" t="s">
        <v>3336</v>
      </c>
      <c r="G238" s="3" t="s">
        <v>3338</v>
      </c>
      <c r="H238" s="3" t="s">
        <v>116</v>
      </c>
      <c r="I238" s="3" t="s">
        <v>3339</v>
      </c>
      <c r="J238" s="3" t="s">
        <v>158</v>
      </c>
      <c r="K238" s="3">
        <v>1</v>
      </c>
    </row>
    <row r="239" spans="1:11" ht="38.25">
      <c r="A239" s="3" t="s">
        <v>3346</v>
      </c>
      <c r="B239" s="3" t="s">
        <v>3347</v>
      </c>
      <c r="C239" s="3" t="s">
        <v>71</v>
      </c>
      <c r="D239" s="3" t="s">
        <v>3352</v>
      </c>
      <c r="E239" s="3" t="s">
        <v>3353</v>
      </c>
      <c r="F239" s="3" t="s">
        <v>3354</v>
      </c>
      <c r="G239" s="3" t="s">
        <v>3356</v>
      </c>
      <c r="H239" s="3" t="s">
        <v>116</v>
      </c>
      <c r="I239" s="3" t="s">
        <v>3357</v>
      </c>
      <c r="J239" s="3" t="s">
        <v>158</v>
      </c>
      <c r="K239" s="3">
        <v>1</v>
      </c>
    </row>
    <row r="240" spans="1:11" ht="38.25">
      <c r="A240" s="3" t="s">
        <v>3363</v>
      </c>
      <c r="B240" s="3" t="s">
        <v>1682</v>
      </c>
      <c r="C240" s="3" t="s">
        <v>71</v>
      </c>
      <c r="D240" s="3" t="s">
        <v>3352</v>
      </c>
      <c r="E240" s="3" t="s">
        <v>3366</v>
      </c>
      <c r="F240" s="3" t="s">
        <v>3367</v>
      </c>
      <c r="G240" s="3" t="s">
        <v>3369</v>
      </c>
      <c r="H240" s="3" t="s">
        <v>116</v>
      </c>
      <c r="I240" s="3" t="s">
        <v>3370</v>
      </c>
      <c r="J240" s="3" t="s">
        <v>158</v>
      </c>
      <c r="K240" s="3">
        <v>1</v>
      </c>
    </row>
    <row r="241" spans="1:11" ht="38.25">
      <c r="A241" s="3" t="s">
        <v>3376</v>
      </c>
      <c r="B241" s="3" t="s">
        <v>3347</v>
      </c>
      <c r="C241" s="3" t="s">
        <v>71</v>
      </c>
      <c r="D241" s="3" t="s">
        <v>3352</v>
      </c>
      <c r="E241" s="3" t="s">
        <v>3381</v>
      </c>
      <c r="F241" s="3" t="s">
        <v>3382</v>
      </c>
      <c r="G241" s="3" t="s">
        <v>3384</v>
      </c>
      <c r="H241" s="3" t="s">
        <v>116</v>
      </c>
      <c r="I241" s="3" t="s">
        <v>3385</v>
      </c>
      <c r="J241" s="3" t="s">
        <v>158</v>
      </c>
      <c r="K241" s="3">
        <v>1</v>
      </c>
    </row>
    <row r="242" spans="1:11" ht="38.25">
      <c r="A242" s="3" t="s">
        <v>3391</v>
      </c>
      <c r="B242" s="3" t="s">
        <v>136</v>
      </c>
      <c r="C242" s="3" t="s">
        <v>3396</v>
      </c>
      <c r="D242" s="3" t="s">
        <v>3352</v>
      </c>
      <c r="E242" s="3" t="s">
        <v>3397</v>
      </c>
      <c r="F242" s="3" t="s">
        <v>3398</v>
      </c>
      <c r="G242" s="3" t="s">
        <v>3400</v>
      </c>
      <c r="H242" s="3" t="s">
        <v>116</v>
      </c>
      <c r="I242" s="3" t="s">
        <v>3401</v>
      </c>
      <c r="J242" s="3" t="s">
        <v>136</v>
      </c>
      <c r="K242" s="3">
        <v>1</v>
      </c>
    </row>
    <row r="243" spans="1:11" ht="38.25">
      <c r="A243" s="3" t="s">
        <v>3408</v>
      </c>
      <c r="B243" s="3" t="s">
        <v>3319</v>
      </c>
      <c r="C243" s="3" t="s">
        <v>3411</v>
      </c>
      <c r="D243" s="3" t="s">
        <v>3352</v>
      </c>
      <c r="E243" s="3" t="s">
        <v>3412</v>
      </c>
      <c r="F243" s="3" t="s">
        <v>3413</v>
      </c>
      <c r="G243" s="3" t="s">
        <v>3415</v>
      </c>
      <c r="H243" s="3" t="s">
        <v>116</v>
      </c>
      <c r="I243" s="3" t="s">
        <v>3416</v>
      </c>
      <c r="J243" s="3" t="s">
        <v>158</v>
      </c>
      <c r="K243" s="3">
        <v>1</v>
      </c>
    </row>
    <row r="244" spans="1:11" ht="51">
      <c r="A244" s="3" t="s">
        <v>3422</v>
      </c>
      <c r="B244" s="3" t="s">
        <v>3423</v>
      </c>
      <c r="C244" s="3" t="s">
        <v>65</v>
      </c>
      <c r="D244" s="3" t="s">
        <v>3428</v>
      </c>
      <c r="E244" s="3" t="s">
        <v>3429</v>
      </c>
      <c r="F244" s="3" t="s">
        <v>3430</v>
      </c>
      <c r="G244" s="3" t="s">
        <v>3432</v>
      </c>
      <c r="H244" s="3" t="s">
        <v>116</v>
      </c>
      <c r="I244" s="3" t="s">
        <v>3433</v>
      </c>
      <c r="J244" s="3" t="s">
        <v>136</v>
      </c>
      <c r="K244" s="3">
        <v>1</v>
      </c>
    </row>
    <row r="245" spans="1:11" ht="38.25">
      <c r="A245" s="3" t="s">
        <v>3439</v>
      </c>
      <c r="B245" s="3" t="s">
        <v>3319</v>
      </c>
      <c r="C245" s="3" t="s">
        <v>3443</v>
      </c>
      <c r="D245" s="3" t="s">
        <v>3428</v>
      </c>
      <c r="E245" s="3" t="s">
        <v>3444</v>
      </c>
      <c r="F245" s="3" t="s">
        <v>3445</v>
      </c>
      <c r="G245" s="3" t="s">
        <v>3447</v>
      </c>
      <c r="H245" s="3" t="s">
        <v>116</v>
      </c>
      <c r="I245" s="3" t="s">
        <v>3448</v>
      </c>
      <c r="J245" s="3" t="s">
        <v>158</v>
      </c>
      <c r="K245" s="3">
        <v>1</v>
      </c>
    </row>
    <row r="246" spans="1:11" ht="38.25">
      <c r="A246" s="3" t="s">
        <v>3454</v>
      </c>
      <c r="B246" s="3" t="s">
        <v>3455</v>
      </c>
      <c r="C246" s="3" t="s">
        <v>3459</v>
      </c>
      <c r="D246" s="3" t="s">
        <v>3428</v>
      </c>
      <c r="E246" s="3" t="s">
        <v>3460</v>
      </c>
      <c r="F246" s="3" t="s">
        <v>3461</v>
      </c>
      <c r="G246" s="3" t="s">
        <v>3463</v>
      </c>
      <c r="H246" s="3" t="s">
        <v>116</v>
      </c>
      <c r="I246" s="3" t="s">
        <v>3464</v>
      </c>
      <c r="J246" s="3" t="s">
        <v>158</v>
      </c>
      <c r="K246" s="3">
        <v>1</v>
      </c>
    </row>
    <row r="247" spans="1:11" ht="38.25">
      <c r="A247" s="3" t="s">
        <v>3470</v>
      </c>
      <c r="B247" s="3" t="s">
        <v>3471</v>
      </c>
      <c r="C247" s="3" t="s">
        <v>3474</v>
      </c>
      <c r="D247" s="3" t="s">
        <v>3428</v>
      </c>
      <c r="E247" s="3" t="s">
        <v>3475</v>
      </c>
      <c r="F247" s="3" t="s">
        <v>3476</v>
      </c>
      <c r="G247" s="3" t="s">
        <v>3478</v>
      </c>
      <c r="H247" s="3" t="s">
        <v>116</v>
      </c>
      <c r="I247" s="3" t="s">
        <v>3479</v>
      </c>
      <c r="J247" s="3" t="s">
        <v>158</v>
      </c>
      <c r="K247" s="3">
        <v>1</v>
      </c>
    </row>
    <row r="248" spans="1:11" ht="38.25">
      <c r="A248" s="3" t="s">
        <v>3485</v>
      </c>
      <c r="B248" s="3" t="s">
        <v>3319</v>
      </c>
      <c r="C248" s="3" t="s">
        <v>67</v>
      </c>
      <c r="D248" s="3" t="s">
        <v>3489</v>
      </c>
      <c r="E248" s="3" t="s">
        <v>3490</v>
      </c>
      <c r="F248" s="3" t="s">
        <v>3491</v>
      </c>
      <c r="G248" s="3" t="s">
        <v>3493</v>
      </c>
      <c r="H248" s="3" t="s">
        <v>116</v>
      </c>
      <c r="I248" s="3" t="s">
        <v>3494</v>
      </c>
      <c r="J248" s="3" t="s">
        <v>158</v>
      </c>
      <c r="K248" s="3">
        <v>1</v>
      </c>
    </row>
    <row r="249" spans="1:11" ht="38.25">
      <c r="A249" s="3" t="s">
        <v>3500</v>
      </c>
      <c r="B249" s="3" t="s">
        <v>273</v>
      </c>
      <c r="C249" s="3" t="s">
        <v>67</v>
      </c>
      <c r="D249" s="3" t="s">
        <v>3489</v>
      </c>
      <c r="E249" s="3" t="s">
        <v>3504</v>
      </c>
      <c r="F249" s="3" t="s">
        <v>3505</v>
      </c>
      <c r="G249" s="3" t="s">
        <v>3507</v>
      </c>
      <c r="H249" s="3" t="s">
        <v>116</v>
      </c>
      <c r="I249" s="3" t="s">
        <v>3508</v>
      </c>
      <c r="J249" s="3" t="s">
        <v>158</v>
      </c>
      <c r="K249" s="3">
        <v>1</v>
      </c>
    </row>
    <row r="250" spans="1:11" ht="38.25">
      <c r="A250" s="3" t="s">
        <v>3515</v>
      </c>
      <c r="B250" s="3" t="s">
        <v>915</v>
      </c>
      <c r="C250" s="3" t="s">
        <v>3520</v>
      </c>
      <c r="D250" s="3" t="s">
        <v>3489</v>
      </c>
      <c r="E250" s="3" t="s">
        <v>3521</v>
      </c>
      <c r="F250" s="3" t="s">
        <v>3522</v>
      </c>
      <c r="G250" s="3" t="s">
        <v>3524</v>
      </c>
      <c r="H250" s="3" t="s">
        <v>116</v>
      </c>
      <c r="I250" s="3" t="s">
        <v>3525</v>
      </c>
      <c r="J250" s="3" t="s">
        <v>158</v>
      </c>
      <c r="K250" s="3">
        <v>1</v>
      </c>
    </row>
    <row r="251" spans="1:11" ht="38.25">
      <c r="A251" s="3" t="s">
        <v>3531</v>
      </c>
      <c r="B251" s="3" t="s">
        <v>3532</v>
      </c>
      <c r="C251" s="3" t="s">
        <v>67</v>
      </c>
      <c r="D251" s="3" t="s">
        <v>3489</v>
      </c>
      <c r="E251" s="3" t="s">
        <v>3535</v>
      </c>
      <c r="F251" s="3" t="s">
        <v>3536</v>
      </c>
      <c r="G251" s="3" t="s">
        <v>3538</v>
      </c>
      <c r="H251" s="3" t="s">
        <v>116</v>
      </c>
      <c r="I251" s="3" t="s">
        <v>3539</v>
      </c>
      <c r="J251" s="3" t="s">
        <v>158</v>
      </c>
      <c r="K251" s="3">
        <v>1</v>
      </c>
    </row>
    <row r="252" spans="1:11" ht="38.25">
      <c r="A252" s="3" t="s">
        <v>3545</v>
      </c>
      <c r="B252" s="3" t="s">
        <v>930</v>
      </c>
      <c r="C252" s="3" t="s">
        <v>67</v>
      </c>
      <c r="D252" s="3" t="s">
        <v>3489</v>
      </c>
      <c r="E252" s="3" t="s">
        <v>3548</v>
      </c>
      <c r="F252" s="3" t="s">
        <v>3549</v>
      </c>
      <c r="G252" s="3" t="s">
        <v>3551</v>
      </c>
      <c r="H252" s="3" t="s">
        <v>116</v>
      </c>
      <c r="I252" s="3" t="s">
        <v>3552</v>
      </c>
      <c r="J252" s="3" t="s">
        <v>158</v>
      </c>
      <c r="K252" s="3">
        <v>1</v>
      </c>
    </row>
    <row r="253" spans="1:11" ht="38.25">
      <c r="A253" s="3" t="s">
        <v>3558</v>
      </c>
      <c r="B253" s="3" t="s">
        <v>3319</v>
      </c>
      <c r="C253" s="3" t="s">
        <v>3561</v>
      </c>
      <c r="D253" s="3" t="s">
        <v>3562</v>
      </c>
      <c r="E253" s="3" t="s">
        <v>3563</v>
      </c>
      <c r="F253" s="3" t="s">
        <v>3564</v>
      </c>
      <c r="G253" s="3" t="s">
        <v>3566</v>
      </c>
      <c r="H253" s="3" t="s">
        <v>116</v>
      </c>
      <c r="I253" s="3" t="s">
        <v>3567</v>
      </c>
      <c r="J253" s="3" t="s">
        <v>158</v>
      </c>
      <c r="K253" s="3">
        <v>1</v>
      </c>
    </row>
    <row r="254" spans="1:11" ht="38.25">
      <c r="A254" s="3" t="s">
        <v>3573</v>
      </c>
      <c r="B254" s="3" t="s">
        <v>915</v>
      </c>
      <c r="C254" s="3" t="s">
        <v>3577</v>
      </c>
      <c r="D254" s="3" t="s">
        <v>3562</v>
      </c>
      <c r="E254" s="3" t="s">
        <v>3578</v>
      </c>
      <c r="F254" s="3" t="s">
        <v>3579</v>
      </c>
      <c r="G254" s="3" t="s">
        <v>3581</v>
      </c>
      <c r="H254" s="3" t="s">
        <v>116</v>
      </c>
      <c r="I254" s="3" t="s">
        <v>3582</v>
      </c>
      <c r="J254" s="3" t="s">
        <v>158</v>
      </c>
      <c r="K254" s="3">
        <v>1</v>
      </c>
    </row>
    <row r="255" spans="1:11" ht="38.25">
      <c r="A255" s="3" t="s">
        <v>3588</v>
      </c>
      <c r="B255" s="3" t="s">
        <v>3347</v>
      </c>
      <c r="C255" s="3" t="s">
        <v>3577</v>
      </c>
      <c r="D255" s="3" t="s">
        <v>3562</v>
      </c>
      <c r="E255" s="3" t="s">
        <v>3591</v>
      </c>
      <c r="F255" s="3" t="s">
        <v>3592</v>
      </c>
      <c r="G255" s="3" t="s">
        <v>3594</v>
      </c>
      <c r="H255" s="3" t="s">
        <v>116</v>
      </c>
      <c r="I255" s="3" t="s">
        <v>3595</v>
      </c>
      <c r="J255" s="3" t="s">
        <v>158</v>
      </c>
      <c r="K255" s="3">
        <v>1</v>
      </c>
    </row>
    <row r="256" spans="1:11" ht="38.25">
      <c r="A256" s="3" t="s">
        <v>3601</v>
      </c>
      <c r="B256" s="3" t="s">
        <v>3319</v>
      </c>
      <c r="C256" s="3" t="s">
        <v>3604</v>
      </c>
      <c r="D256" s="3" t="s">
        <v>3605</v>
      </c>
      <c r="E256" s="3" t="s">
        <v>3606</v>
      </c>
      <c r="F256" s="3" t="s">
        <v>3607</v>
      </c>
      <c r="G256" s="3" t="s">
        <v>3609</v>
      </c>
      <c r="H256" s="3" t="s">
        <v>116</v>
      </c>
      <c r="I256" s="3" t="s">
        <v>3610</v>
      </c>
      <c r="J256" s="3" t="s">
        <v>158</v>
      </c>
      <c r="K256" s="3">
        <v>1</v>
      </c>
    </row>
    <row r="257" spans="1:11" ht="38.25">
      <c r="A257" s="3" t="s">
        <v>3616</v>
      </c>
      <c r="B257" s="3" t="s">
        <v>3319</v>
      </c>
      <c r="C257" s="3" t="s">
        <v>3604</v>
      </c>
      <c r="D257" s="3" t="s">
        <v>3605</v>
      </c>
      <c r="E257" s="3" t="s">
        <v>3621</v>
      </c>
      <c r="F257" s="3" t="s">
        <v>3622</v>
      </c>
      <c r="G257" s="3" t="s">
        <v>3624</v>
      </c>
      <c r="H257" s="3" t="s">
        <v>116</v>
      </c>
      <c r="I257" s="3" t="s">
        <v>3625</v>
      </c>
      <c r="J257" s="3" t="s">
        <v>158</v>
      </c>
      <c r="K257" s="3">
        <v>1</v>
      </c>
    </row>
    <row r="258" spans="1:11" ht="38.25">
      <c r="A258" s="3" t="s">
        <v>3631</v>
      </c>
      <c r="B258" s="3" t="s">
        <v>3632</v>
      </c>
      <c r="C258" s="3" t="s">
        <v>3637</v>
      </c>
      <c r="D258" s="3" t="s">
        <v>3638</v>
      </c>
      <c r="E258" s="3" t="s">
        <v>3639</v>
      </c>
      <c r="F258" s="3" t="s">
        <v>3640</v>
      </c>
      <c r="G258" s="3" t="s">
        <v>3642</v>
      </c>
      <c r="H258" s="3" t="s">
        <v>116</v>
      </c>
      <c r="I258" s="3" t="s">
        <v>3643</v>
      </c>
      <c r="J258" s="3" t="s">
        <v>136</v>
      </c>
      <c r="K258" s="3">
        <v>1</v>
      </c>
    </row>
    <row r="259" spans="1:11" ht="51">
      <c r="A259" s="3" t="s">
        <v>3650</v>
      </c>
      <c r="B259" s="3" t="s">
        <v>930</v>
      </c>
      <c r="C259" s="3" t="s">
        <v>3654</v>
      </c>
      <c r="D259" s="3" t="s">
        <v>3638</v>
      </c>
      <c r="E259" s="3" t="s">
        <v>3655</v>
      </c>
      <c r="F259" s="3" t="s">
        <v>3656</v>
      </c>
      <c r="G259" s="3" t="s">
        <v>3658</v>
      </c>
      <c r="H259" s="3" t="s">
        <v>116</v>
      </c>
      <c r="I259" s="3" t="s">
        <v>3659</v>
      </c>
      <c r="J259" s="3" t="s">
        <v>136</v>
      </c>
      <c r="K259" s="3">
        <v>1</v>
      </c>
    </row>
    <row r="260" spans="1:11" ht="38.25">
      <c r="A260" s="3" t="s">
        <v>3665</v>
      </c>
      <c r="B260" s="3" t="s">
        <v>3666</v>
      </c>
      <c r="C260" s="3" t="s">
        <v>3670</v>
      </c>
      <c r="D260" s="3" t="s">
        <v>3638</v>
      </c>
      <c r="E260" s="3" t="s">
        <v>3671</v>
      </c>
      <c r="F260" s="3" t="s">
        <v>3672</v>
      </c>
      <c r="G260" s="3" t="s">
        <v>3674</v>
      </c>
      <c r="H260" s="3" t="s">
        <v>116</v>
      </c>
      <c r="I260" s="3" t="s">
        <v>3675</v>
      </c>
      <c r="J260" s="3" t="s">
        <v>136</v>
      </c>
      <c r="K260" s="3">
        <v>1</v>
      </c>
    </row>
    <row r="261" spans="1:11" ht="38.25">
      <c r="A261" s="3" t="s">
        <v>3681</v>
      </c>
      <c r="B261" s="3" t="s">
        <v>3319</v>
      </c>
      <c r="C261" s="3" t="s">
        <v>75</v>
      </c>
      <c r="D261" s="3" t="s">
        <v>75</v>
      </c>
      <c r="E261" s="3" t="s">
        <v>3684</v>
      </c>
      <c r="F261" s="3" t="s">
        <v>3685</v>
      </c>
      <c r="G261" s="3" t="s">
        <v>3687</v>
      </c>
      <c r="H261" s="3" t="s">
        <v>116</v>
      </c>
      <c r="I261" s="3" t="s">
        <v>3688</v>
      </c>
      <c r="J261" s="3" t="s">
        <v>158</v>
      </c>
      <c r="K261" s="3">
        <v>1</v>
      </c>
    </row>
    <row r="262" spans="1:11" ht="38.25">
      <c r="A262" s="3" t="s">
        <v>3694</v>
      </c>
      <c r="B262" s="3" t="s">
        <v>3347</v>
      </c>
      <c r="C262" s="3" t="s">
        <v>75</v>
      </c>
      <c r="D262" s="3" t="s">
        <v>75</v>
      </c>
      <c r="E262" s="3" t="s">
        <v>3698</v>
      </c>
      <c r="F262" s="3" t="s">
        <v>3699</v>
      </c>
      <c r="G262" s="3" t="s">
        <v>3701</v>
      </c>
      <c r="H262" s="3" t="s">
        <v>116</v>
      </c>
      <c r="I262" s="3" t="s">
        <v>3702</v>
      </c>
      <c r="J262" s="3" t="s">
        <v>158</v>
      </c>
      <c r="K262" s="3">
        <v>1</v>
      </c>
    </row>
    <row r="263" spans="1:11" ht="38.25">
      <c r="A263" s="3" t="s">
        <v>3708</v>
      </c>
      <c r="B263" s="3" t="s">
        <v>3319</v>
      </c>
      <c r="C263" s="3" t="s">
        <v>75</v>
      </c>
      <c r="D263" s="3" t="s">
        <v>75</v>
      </c>
      <c r="E263" s="3" t="s">
        <v>3711</v>
      </c>
      <c r="F263" s="3" t="s">
        <v>3712</v>
      </c>
      <c r="G263" s="3" t="s">
        <v>3714</v>
      </c>
      <c r="H263" s="3" t="s">
        <v>116</v>
      </c>
      <c r="I263" s="3" t="s">
        <v>3715</v>
      </c>
      <c r="J263" s="3" t="s">
        <v>158</v>
      </c>
      <c r="K263" s="3">
        <v>1</v>
      </c>
    </row>
    <row r="264" spans="1:11" ht="38.25">
      <c r="A264" s="3" t="s">
        <v>3721</v>
      </c>
      <c r="B264" s="3" t="s">
        <v>3632</v>
      </c>
      <c r="C264" s="3" t="s">
        <v>3725</v>
      </c>
      <c r="D264" s="3" t="s">
        <v>3726</v>
      </c>
      <c r="E264" s="3" t="s">
        <v>3727</v>
      </c>
      <c r="F264" s="3" t="s">
        <v>3728</v>
      </c>
      <c r="G264" s="3" t="s">
        <v>3730</v>
      </c>
      <c r="H264" s="3" t="s">
        <v>116</v>
      </c>
      <c r="I264" s="3" t="s">
        <v>3731</v>
      </c>
      <c r="J264" s="3" t="s">
        <v>136</v>
      </c>
      <c r="K264" s="3">
        <v>1</v>
      </c>
    </row>
    <row r="265" spans="1:11" ht="63.75">
      <c r="A265" s="3" t="s">
        <v>3738</v>
      </c>
      <c r="B265" s="3" t="s">
        <v>793</v>
      </c>
      <c r="C265" s="3" t="s">
        <v>39</v>
      </c>
      <c r="D265" s="3" t="s">
        <v>3146</v>
      </c>
      <c r="E265" s="3" t="s">
        <v>3742</v>
      </c>
      <c r="F265" s="3" t="s">
        <v>3743</v>
      </c>
      <c r="G265" s="3" t="s">
        <v>116</v>
      </c>
      <c r="H265" s="3" t="s">
        <v>116</v>
      </c>
      <c r="I265" s="3" t="s">
        <v>3744</v>
      </c>
      <c r="J265" s="3" t="s">
        <v>158</v>
      </c>
      <c r="K265" s="3">
        <v>1</v>
      </c>
    </row>
    <row r="266" spans="1:11" ht="63.75">
      <c r="A266" s="3" t="s">
        <v>3751</v>
      </c>
      <c r="B266" s="3" t="s">
        <v>793</v>
      </c>
      <c r="C266" s="3" t="s">
        <v>39</v>
      </c>
      <c r="D266" s="3" t="s">
        <v>3146</v>
      </c>
      <c r="E266" s="3" t="s">
        <v>3754</v>
      </c>
      <c r="F266" s="3" t="s">
        <v>3755</v>
      </c>
      <c r="G266" s="3" t="s">
        <v>116</v>
      </c>
      <c r="H266" s="3" t="s">
        <v>116</v>
      </c>
      <c r="I266" s="3" t="s">
        <v>3756</v>
      </c>
      <c r="J266" s="3" t="s">
        <v>158</v>
      </c>
      <c r="K266" s="3">
        <v>1</v>
      </c>
    </row>
    <row r="267" spans="1:11" ht="63.75">
      <c r="A267" s="3" t="s">
        <v>3762</v>
      </c>
      <c r="B267" s="3" t="s">
        <v>3763</v>
      </c>
      <c r="C267" s="3" t="s">
        <v>39</v>
      </c>
      <c r="D267" s="3" t="s">
        <v>3146</v>
      </c>
      <c r="E267" s="3" t="s">
        <v>3765</v>
      </c>
      <c r="F267" s="3" t="s">
        <v>3766</v>
      </c>
      <c r="G267" s="3" t="s">
        <v>116</v>
      </c>
      <c r="H267" s="3" t="s">
        <v>116</v>
      </c>
      <c r="I267" s="3" t="s">
        <v>3767</v>
      </c>
      <c r="J267" s="3" t="s">
        <v>158</v>
      </c>
      <c r="K267" s="3">
        <v>1</v>
      </c>
    </row>
    <row r="268" spans="1:11" ht="63.75">
      <c r="A268" s="3" t="s">
        <v>3774</v>
      </c>
      <c r="B268" s="3" t="s">
        <v>3775</v>
      </c>
      <c r="C268" s="3" t="s">
        <v>39</v>
      </c>
      <c r="D268" s="3" t="s">
        <v>3146</v>
      </c>
      <c r="E268" s="3" t="s">
        <v>3778</v>
      </c>
      <c r="F268" s="3" t="s">
        <v>3779</v>
      </c>
      <c r="G268" s="3" t="s">
        <v>116</v>
      </c>
      <c r="H268" s="3" t="s">
        <v>116</v>
      </c>
      <c r="I268" s="3" t="s">
        <v>3780</v>
      </c>
      <c r="J268" s="3" t="s">
        <v>158</v>
      </c>
      <c r="K268" s="3">
        <v>1</v>
      </c>
    </row>
    <row r="269" spans="1:11" ht="63.75">
      <c r="A269" s="3" t="s">
        <v>3786</v>
      </c>
      <c r="B269" s="3" t="s">
        <v>3787</v>
      </c>
      <c r="C269" s="3" t="s">
        <v>39</v>
      </c>
      <c r="D269" s="3" t="s">
        <v>3146</v>
      </c>
      <c r="E269" s="3" t="s">
        <v>3789</v>
      </c>
      <c r="F269" s="3" t="s">
        <v>3790</v>
      </c>
      <c r="G269" s="3" t="s">
        <v>116</v>
      </c>
      <c r="H269" s="3" t="s">
        <v>116</v>
      </c>
      <c r="I269" s="3" t="s">
        <v>3791</v>
      </c>
      <c r="J269" s="3" t="s">
        <v>158</v>
      </c>
      <c r="K269" s="3">
        <v>1</v>
      </c>
    </row>
    <row r="270" spans="1:11" ht="38.25">
      <c r="A270" s="3" t="s">
        <v>3798</v>
      </c>
      <c r="B270" s="3" t="s">
        <v>3140</v>
      </c>
      <c r="C270" s="3" t="s">
        <v>39</v>
      </c>
      <c r="D270" s="3" t="s">
        <v>3146</v>
      </c>
      <c r="E270" s="3" t="s">
        <v>3800</v>
      </c>
      <c r="F270" s="3" t="s">
        <v>3801</v>
      </c>
      <c r="G270" s="3" t="s">
        <v>116</v>
      </c>
      <c r="H270" s="3" t="s">
        <v>116</v>
      </c>
      <c r="I270" s="3" t="s">
        <v>3151</v>
      </c>
      <c r="J270" s="3" t="s">
        <v>158</v>
      </c>
      <c r="K270" s="3">
        <v>2</v>
      </c>
    </row>
    <row r="271" spans="1:11" ht="51">
      <c r="A271" s="3" t="s">
        <v>3818</v>
      </c>
      <c r="B271" s="3" t="s">
        <v>3140</v>
      </c>
      <c r="C271" s="3" t="s">
        <v>39</v>
      </c>
      <c r="D271" s="3" t="s">
        <v>3146</v>
      </c>
      <c r="E271" s="3" t="s">
        <v>3810</v>
      </c>
      <c r="F271" s="3" t="s">
        <v>3820</v>
      </c>
      <c r="G271" s="3" t="s">
        <v>3821</v>
      </c>
      <c r="H271" s="3" t="s">
        <v>116</v>
      </c>
      <c r="I271" s="3" t="s">
        <v>3266</v>
      </c>
      <c r="J271" s="3" t="s">
        <v>158</v>
      </c>
      <c r="K271" s="3">
        <v>1</v>
      </c>
    </row>
    <row r="272" spans="1:11" ht="51">
      <c r="A272" s="3" t="s">
        <v>3828</v>
      </c>
      <c r="B272" s="3" t="s">
        <v>3140</v>
      </c>
      <c r="C272" s="3" t="s">
        <v>39</v>
      </c>
      <c r="D272" s="3" t="s">
        <v>3146</v>
      </c>
      <c r="E272" s="3" t="s">
        <v>3810</v>
      </c>
      <c r="F272" s="3" t="s">
        <v>3831</v>
      </c>
      <c r="G272" s="3" t="s">
        <v>116</v>
      </c>
      <c r="H272" s="3" t="s">
        <v>116</v>
      </c>
      <c r="I272" s="3" t="s">
        <v>3229</v>
      </c>
      <c r="J272" s="3" t="s">
        <v>158</v>
      </c>
      <c r="K272" s="3">
        <v>1</v>
      </c>
    </row>
    <row r="273" spans="1:11" ht="51">
      <c r="A273" s="3" t="s">
        <v>3838</v>
      </c>
      <c r="B273" s="3" t="s">
        <v>3787</v>
      </c>
      <c r="C273" s="3" t="s">
        <v>39</v>
      </c>
      <c r="D273" s="3" t="s">
        <v>3146</v>
      </c>
      <c r="E273" s="3" t="s">
        <v>3789</v>
      </c>
      <c r="F273" s="3" t="s">
        <v>3841</v>
      </c>
      <c r="G273" s="3" t="s">
        <v>3843</v>
      </c>
      <c r="H273" s="3" t="s">
        <v>116</v>
      </c>
      <c r="I273" s="3" t="s">
        <v>3791</v>
      </c>
      <c r="J273" s="3" t="s">
        <v>158</v>
      </c>
      <c r="K273" s="3">
        <v>1</v>
      </c>
    </row>
    <row r="274" spans="1:11" ht="51">
      <c r="A274" s="3" t="s">
        <v>3849</v>
      </c>
      <c r="B274" s="3" t="s">
        <v>501</v>
      </c>
      <c r="C274" s="3" t="s">
        <v>57</v>
      </c>
      <c r="D274" s="3" t="s">
        <v>123</v>
      </c>
      <c r="E274" s="3" t="s">
        <v>2418</v>
      </c>
      <c r="F274" s="3" t="s">
        <v>2419</v>
      </c>
      <c r="G274" s="3" t="s">
        <v>3852</v>
      </c>
      <c r="H274" s="3" t="s">
        <v>3853</v>
      </c>
      <c r="I274" s="3" t="s">
        <v>2423</v>
      </c>
      <c r="J274" s="3" t="s">
        <v>158</v>
      </c>
      <c r="K274" s="3">
        <v>1</v>
      </c>
    </row>
    <row r="275" spans="1:11" ht="38.25">
      <c r="A275" s="3" t="s">
        <v>3859</v>
      </c>
      <c r="B275" s="3" t="s">
        <v>114</v>
      </c>
      <c r="C275" s="3" t="s">
        <v>3030</v>
      </c>
      <c r="D275" s="3" t="s">
        <v>123</v>
      </c>
      <c r="E275" s="3" t="s">
        <v>3862</v>
      </c>
      <c r="F275" s="3" t="s">
        <v>3863</v>
      </c>
      <c r="G275" s="3" t="s">
        <v>3865</v>
      </c>
      <c r="H275" s="3" t="s">
        <v>3866</v>
      </c>
      <c r="I275" s="3" t="s">
        <v>3867</v>
      </c>
      <c r="J275" s="3" t="s">
        <v>158</v>
      </c>
      <c r="K275" s="3">
        <v>1</v>
      </c>
    </row>
    <row r="276" spans="1:11" ht="38.25">
      <c r="A276" s="3" t="s">
        <v>3872</v>
      </c>
      <c r="B276" s="3" t="s">
        <v>114</v>
      </c>
      <c r="C276" s="3" t="s">
        <v>3874</v>
      </c>
      <c r="D276" s="3" t="s">
        <v>123</v>
      </c>
      <c r="E276" s="3" t="s">
        <v>3875</v>
      </c>
      <c r="F276" s="3" t="s">
        <v>3876</v>
      </c>
      <c r="G276" s="3" t="s">
        <v>3878</v>
      </c>
      <c r="H276" s="3" t="s">
        <v>3879</v>
      </c>
      <c r="I276" s="3" t="s">
        <v>3880</v>
      </c>
      <c r="J276" s="3" t="s">
        <v>136</v>
      </c>
      <c r="K276" s="3">
        <v>1</v>
      </c>
    </row>
    <row r="277" spans="1:11" ht="38.25">
      <c r="A277" s="3" t="s">
        <v>3885</v>
      </c>
      <c r="B277" s="3" t="s">
        <v>114</v>
      </c>
      <c r="C277" s="3" t="s">
        <v>60</v>
      </c>
      <c r="D277" s="3" t="s">
        <v>123</v>
      </c>
      <c r="E277" s="3" t="s">
        <v>559</v>
      </c>
      <c r="F277" s="3" t="s">
        <v>3888</v>
      </c>
      <c r="G277" s="3" t="s">
        <v>562</v>
      </c>
      <c r="H277" s="3" t="s">
        <v>563</v>
      </c>
      <c r="I277" s="3" t="s">
        <v>564</v>
      </c>
      <c r="J277" s="3" t="s">
        <v>136</v>
      </c>
      <c r="K277" s="3">
        <v>1</v>
      </c>
    </row>
    <row r="278" spans="1:11" ht="38.25">
      <c r="A278" s="3" t="s">
        <v>3894</v>
      </c>
      <c r="B278" s="3" t="s">
        <v>3895</v>
      </c>
      <c r="C278" s="3" t="s">
        <v>61</v>
      </c>
      <c r="D278" s="3" t="s">
        <v>123</v>
      </c>
      <c r="E278" s="3" t="s">
        <v>395</v>
      </c>
      <c r="F278" s="3" t="s">
        <v>116</v>
      </c>
      <c r="G278" s="3" t="s">
        <v>3899</v>
      </c>
      <c r="H278" s="3" t="s">
        <v>368</v>
      </c>
      <c r="I278" s="3" t="s">
        <v>399</v>
      </c>
      <c r="J278" s="3" t="s">
        <v>158</v>
      </c>
      <c r="K278" s="3">
        <v>1</v>
      </c>
    </row>
    <row r="279" spans="1:11" ht="38.25">
      <c r="A279" s="3" t="s">
        <v>3905</v>
      </c>
      <c r="B279" s="3" t="s">
        <v>114</v>
      </c>
      <c r="C279" s="3" t="s">
        <v>1185</v>
      </c>
      <c r="D279" s="3" t="s">
        <v>123</v>
      </c>
      <c r="E279" s="3" t="s">
        <v>1186</v>
      </c>
      <c r="F279" s="3" t="s">
        <v>3908</v>
      </c>
      <c r="G279" s="3" t="s">
        <v>3910</v>
      </c>
      <c r="H279" s="3" t="s">
        <v>463</v>
      </c>
      <c r="I279" s="3" t="s">
        <v>1191</v>
      </c>
      <c r="J279" s="3" t="s">
        <v>136</v>
      </c>
      <c r="K279" s="3">
        <v>1</v>
      </c>
    </row>
    <row r="280" spans="1:11" ht="38.25">
      <c r="A280" s="3" t="s">
        <v>3915</v>
      </c>
      <c r="B280" s="3" t="s">
        <v>3916</v>
      </c>
      <c r="C280" s="3" t="s">
        <v>53</v>
      </c>
      <c r="D280" s="3" t="s">
        <v>123</v>
      </c>
      <c r="E280" s="3" t="s">
        <v>125</v>
      </c>
      <c r="F280" s="3" t="s">
        <v>116</v>
      </c>
      <c r="G280" s="3" t="s">
        <v>3920</v>
      </c>
      <c r="H280" s="3" t="s">
        <v>129</v>
      </c>
      <c r="I280" s="3" t="s">
        <v>130</v>
      </c>
      <c r="J280" s="3" t="s">
        <v>136</v>
      </c>
      <c r="K280" s="3">
        <v>1</v>
      </c>
    </row>
    <row r="281" spans="1:11" ht="38.25">
      <c r="A281" s="3" t="s">
        <v>3926</v>
      </c>
      <c r="B281" s="3" t="s">
        <v>243</v>
      </c>
      <c r="C281" s="3" t="s">
        <v>1240</v>
      </c>
      <c r="D281" s="3" t="s">
        <v>123</v>
      </c>
      <c r="E281" s="3" t="s">
        <v>3929</v>
      </c>
      <c r="F281" s="3" t="s">
        <v>3930</v>
      </c>
      <c r="G281" s="3" t="s">
        <v>3932</v>
      </c>
      <c r="H281" s="3" t="s">
        <v>3933</v>
      </c>
      <c r="I281" s="3" t="s">
        <v>3934</v>
      </c>
      <c r="J281" s="3" t="s">
        <v>158</v>
      </c>
      <c r="K281" s="3">
        <v>1</v>
      </c>
    </row>
    <row r="282" spans="1:11" ht="51">
      <c r="A282" s="3" t="s">
        <v>3940</v>
      </c>
      <c r="B282" s="3" t="s">
        <v>3941</v>
      </c>
      <c r="C282" s="3" t="s">
        <v>69</v>
      </c>
      <c r="D282" s="3" t="s">
        <v>123</v>
      </c>
      <c r="E282" s="3" t="s">
        <v>3944</v>
      </c>
      <c r="F282" s="3" t="s">
        <v>3945</v>
      </c>
      <c r="G282" s="3" t="s">
        <v>3947</v>
      </c>
      <c r="H282" s="3" t="s">
        <v>3948</v>
      </c>
      <c r="I282" s="3" t="s">
        <v>3949</v>
      </c>
      <c r="J282" s="3" t="s">
        <v>158</v>
      </c>
      <c r="K282" s="3">
        <v>1</v>
      </c>
    </row>
    <row r="283" spans="1:11" ht="38.25">
      <c r="A283" s="3" t="s">
        <v>3954</v>
      </c>
      <c r="B283" s="3" t="s">
        <v>114</v>
      </c>
      <c r="C283" s="3" t="s">
        <v>3957</v>
      </c>
      <c r="D283" s="3" t="s">
        <v>123</v>
      </c>
      <c r="E283" s="3" t="s">
        <v>3958</v>
      </c>
      <c r="F283" s="3" t="s">
        <v>3959</v>
      </c>
      <c r="G283" s="3" t="s">
        <v>3961</v>
      </c>
      <c r="H283" s="3" t="s">
        <v>3962</v>
      </c>
      <c r="I283" s="3" t="s">
        <v>3963</v>
      </c>
      <c r="J283" s="3" t="s">
        <v>136</v>
      </c>
      <c r="K283" s="3">
        <v>1</v>
      </c>
    </row>
    <row r="284" spans="1:11" ht="38.25">
      <c r="A284" s="3" t="s">
        <v>3968</v>
      </c>
      <c r="B284" s="3" t="s">
        <v>3969</v>
      </c>
      <c r="C284" s="3" t="s">
        <v>3972</v>
      </c>
      <c r="D284" s="3" t="s">
        <v>123</v>
      </c>
      <c r="E284" s="3" t="s">
        <v>3973</v>
      </c>
      <c r="F284" s="3" t="s">
        <v>3974</v>
      </c>
      <c r="G284" s="3" t="s">
        <v>3976</v>
      </c>
      <c r="H284" s="3" t="s">
        <v>3977</v>
      </c>
      <c r="I284" s="3" t="s">
        <v>3978</v>
      </c>
      <c r="J284" s="3" t="s">
        <v>136</v>
      </c>
      <c r="K284" s="3">
        <v>1</v>
      </c>
    </row>
    <row r="285" spans="1:11" ht="38.25">
      <c r="A285" s="3" t="s">
        <v>3982</v>
      </c>
      <c r="B285" s="3" t="s">
        <v>136</v>
      </c>
      <c r="C285" s="3" t="s">
        <v>1254</v>
      </c>
      <c r="D285" s="3" t="s">
        <v>123</v>
      </c>
      <c r="E285" s="3" t="s">
        <v>3985</v>
      </c>
      <c r="F285" s="3" t="s">
        <v>3986</v>
      </c>
      <c r="G285" s="3" t="s">
        <v>3988</v>
      </c>
      <c r="H285" s="3" t="s">
        <v>3989</v>
      </c>
      <c r="I285" s="3" t="s">
        <v>3990</v>
      </c>
      <c r="J285" s="3" t="s">
        <v>136</v>
      </c>
      <c r="K285" s="3">
        <v>1</v>
      </c>
    </row>
    <row r="286" spans="1:11" ht="38.25">
      <c r="A286" s="3" t="s">
        <v>3995</v>
      </c>
      <c r="B286" s="3" t="s">
        <v>501</v>
      </c>
      <c r="C286" s="3" t="s">
        <v>49</v>
      </c>
      <c r="D286" s="3" t="s">
        <v>123</v>
      </c>
      <c r="E286" s="3" t="s">
        <v>3996</v>
      </c>
      <c r="F286" s="3" t="s">
        <v>3997</v>
      </c>
      <c r="G286" s="3" t="s">
        <v>3999</v>
      </c>
      <c r="H286" s="3" t="s">
        <v>4000</v>
      </c>
      <c r="I286" s="3" t="s">
        <v>4001</v>
      </c>
      <c r="J286" s="3" t="s">
        <v>158</v>
      </c>
      <c r="K286" s="3">
        <v>1</v>
      </c>
    </row>
    <row r="287" spans="1:11" ht="38.25">
      <c r="A287" s="3" t="s">
        <v>4007</v>
      </c>
      <c r="B287" s="3" t="s">
        <v>930</v>
      </c>
      <c r="C287" s="3" t="s">
        <v>43</v>
      </c>
      <c r="D287" s="3" t="s">
        <v>123</v>
      </c>
      <c r="E287" s="3" t="s">
        <v>4010</v>
      </c>
      <c r="F287" s="3" t="s">
        <v>4011</v>
      </c>
      <c r="G287" s="3" t="s">
        <v>4013</v>
      </c>
      <c r="H287" s="3" t="s">
        <v>4014</v>
      </c>
      <c r="I287" s="3" t="s">
        <v>4015</v>
      </c>
      <c r="J287" s="3" t="s">
        <v>158</v>
      </c>
      <c r="K287" s="3">
        <v>1</v>
      </c>
    </row>
    <row r="288" spans="1:11" ht="38.25">
      <c r="A288" s="3" t="s">
        <v>4020</v>
      </c>
      <c r="B288" s="3" t="s">
        <v>4021</v>
      </c>
      <c r="C288" s="3" t="s">
        <v>43</v>
      </c>
      <c r="D288" s="3" t="s">
        <v>123</v>
      </c>
      <c r="E288" s="3" t="s">
        <v>4023</v>
      </c>
      <c r="F288" s="3" t="s">
        <v>4024</v>
      </c>
      <c r="G288" s="3" t="s">
        <v>4026</v>
      </c>
      <c r="H288" s="3" t="s">
        <v>4027</v>
      </c>
      <c r="I288" s="3" t="s">
        <v>4028</v>
      </c>
      <c r="J288" s="3" t="s">
        <v>158</v>
      </c>
      <c r="K288" s="3">
        <v>1</v>
      </c>
    </row>
    <row r="289" spans="1:11" ht="38.25">
      <c r="A289" s="3" t="s">
        <v>4033</v>
      </c>
      <c r="B289" s="3" t="s">
        <v>301</v>
      </c>
      <c r="C289" s="3" t="s">
        <v>45</v>
      </c>
      <c r="D289" s="3" t="s">
        <v>123</v>
      </c>
      <c r="E289" s="3" t="s">
        <v>4035</v>
      </c>
      <c r="F289" s="3" t="s">
        <v>4036</v>
      </c>
      <c r="G289" s="3" t="s">
        <v>4038</v>
      </c>
      <c r="H289" s="3" t="s">
        <v>4039</v>
      </c>
      <c r="I289" s="3" t="s">
        <v>4040</v>
      </c>
      <c r="J289" s="3" t="s">
        <v>158</v>
      </c>
      <c r="K289" s="3">
        <v>1</v>
      </c>
    </row>
    <row r="290" spans="1:11" ht="38.25">
      <c r="A290" s="3" t="s">
        <v>4046</v>
      </c>
      <c r="B290" s="3" t="s">
        <v>501</v>
      </c>
      <c r="C290" s="3" t="s">
        <v>45</v>
      </c>
      <c r="D290" s="3" t="s">
        <v>123</v>
      </c>
      <c r="E290" s="3" t="s">
        <v>4048</v>
      </c>
      <c r="F290" s="3" t="s">
        <v>4049</v>
      </c>
      <c r="G290" s="3" t="s">
        <v>4051</v>
      </c>
      <c r="H290" s="3" t="s">
        <v>116</v>
      </c>
      <c r="I290" s="3" t="s">
        <v>4052</v>
      </c>
      <c r="J290" s="3" t="s">
        <v>158</v>
      </c>
      <c r="K290" s="3">
        <v>1</v>
      </c>
    </row>
    <row r="291" spans="1:11" ht="38.25">
      <c r="A291" s="3" t="s">
        <v>4057</v>
      </c>
      <c r="B291" s="3" t="s">
        <v>3319</v>
      </c>
      <c r="C291" s="3" t="s">
        <v>63</v>
      </c>
      <c r="D291" s="3" t="s">
        <v>3146</v>
      </c>
      <c r="E291" s="3" t="s">
        <v>4059</v>
      </c>
      <c r="F291" s="3" t="s">
        <v>4060</v>
      </c>
      <c r="G291" s="3" t="s">
        <v>4062</v>
      </c>
      <c r="H291" s="3" t="s">
        <v>116</v>
      </c>
      <c r="I291" s="3" t="s">
        <v>4063</v>
      </c>
      <c r="J291" s="3" t="s">
        <v>158</v>
      </c>
      <c r="K291" s="3">
        <v>1</v>
      </c>
    </row>
    <row r="292" spans="1:11" ht="38.25">
      <c r="A292" s="3" t="s">
        <v>4069</v>
      </c>
      <c r="B292" s="3" t="s">
        <v>258</v>
      </c>
      <c r="C292" s="3" t="s">
        <v>4072</v>
      </c>
      <c r="D292" s="3" t="s">
        <v>3146</v>
      </c>
      <c r="E292" s="3" t="s">
        <v>4073</v>
      </c>
      <c r="F292" s="3" t="s">
        <v>4074</v>
      </c>
      <c r="G292" s="3" t="s">
        <v>4076</v>
      </c>
      <c r="H292" s="3" t="s">
        <v>116</v>
      </c>
      <c r="I292" s="3" t="s">
        <v>4077</v>
      </c>
      <c r="J292" s="3" t="s">
        <v>158</v>
      </c>
      <c r="K292" s="3">
        <v>1</v>
      </c>
    </row>
    <row r="293" spans="1:11" ht="51">
      <c r="A293" s="3" t="s">
        <v>4084</v>
      </c>
      <c r="B293" s="3" t="s">
        <v>258</v>
      </c>
      <c r="C293" s="3" t="s">
        <v>3245</v>
      </c>
      <c r="D293" s="3" t="s">
        <v>3146</v>
      </c>
      <c r="E293" s="3" t="s">
        <v>4086</v>
      </c>
      <c r="F293" s="3" t="s">
        <v>4087</v>
      </c>
      <c r="G293" s="3" t="s">
        <v>4089</v>
      </c>
      <c r="H293" s="3" t="s">
        <v>116</v>
      </c>
      <c r="I293" s="3" t="s">
        <v>4090</v>
      </c>
      <c r="J293" s="3" t="s">
        <v>158</v>
      </c>
      <c r="K293" s="3">
        <v>1</v>
      </c>
    </row>
    <row r="294" spans="1:11" ht="38.25">
      <c r="A294" s="3" t="s">
        <v>4096</v>
      </c>
      <c r="B294" s="3" t="s">
        <v>915</v>
      </c>
      <c r="C294" s="3" t="s">
        <v>39</v>
      </c>
      <c r="D294" s="3" t="s">
        <v>3146</v>
      </c>
      <c r="E294" s="3" t="s">
        <v>4099</v>
      </c>
      <c r="F294" s="3" t="s">
        <v>4100</v>
      </c>
      <c r="G294" s="3" t="s">
        <v>4102</v>
      </c>
      <c r="H294" s="3" t="s">
        <v>116</v>
      </c>
      <c r="I294" s="3" t="s">
        <v>4103</v>
      </c>
      <c r="J294" s="3" t="s">
        <v>158</v>
      </c>
      <c r="K294" s="3">
        <v>1</v>
      </c>
    </row>
    <row r="295" spans="1:11" ht="38.25">
      <c r="A295" s="3" t="s">
        <v>4109</v>
      </c>
      <c r="B295" s="3" t="s">
        <v>1031</v>
      </c>
      <c r="C295" s="3" t="s">
        <v>63</v>
      </c>
      <c r="D295" s="3" t="s">
        <v>3146</v>
      </c>
      <c r="E295" s="3" t="s">
        <v>4111</v>
      </c>
      <c r="F295" s="3" t="s">
        <v>4112</v>
      </c>
      <c r="G295" s="3" t="s">
        <v>4114</v>
      </c>
      <c r="H295" s="3" t="s">
        <v>116</v>
      </c>
      <c r="I295" s="3" t="s">
        <v>4115</v>
      </c>
      <c r="J295" s="3" t="s">
        <v>158</v>
      </c>
      <c r="K295" s="3">
        <v>1</v>
      </c>
    </row>
    <row r="296" spans="1:11" ht="38.25">
      <c r="A296" s="3" t="s">
        <v>4122</v>
      </c>
      <c r="B296" s="3" t="s">
        <v>915</v>
      </c>
      <c r="C296" s="3" t="s">
        <v>63</v>
      </c>
      <c r="D296" s="3" t="s">
        <v>3146</v>
      </c>
      <c r="E296" s="3" t="s">
        <v>4124</v>
      </c>
      <c r="F296" s="3" t="s">
        <v>4125</v>
      </c>
      <c r="G296" s="3" t="s">
        <v>4127</v>
      </c>
      <c r="H296" s="3" t="s">
        <v>116</v>
      </c>
      <c r="I296" s="3" t="s">
        <v>4128</v>
      </c>
      <c r="J296" s="3" t="s">
        <v>158</v>
      </c>
      <c r="K296" s="3">
        <v>1</v>
      </c>
    </row>
    <row r="297" spans="1:11" ht="51">
      <c r="A297" s="3" t="s">
        <v>4134</v>
      </c>
      <c r="B297" s="3" t="s">
        <v>1681</v>
      </c>
      <c r="C297" s="3" t="s">
        <v>73</v>
      </c>
      <c r="D297" s="3" t="s">
        <v>3146</v>
      </c>
      <c r="E297" s="3" t="s">
        <v>4136</v>
      </c>
      <c r="F297" s="3" t="s">
        <v>4137</v>
      </c>
      <c r="G297" s="3" t="s">
        <v>4139</v>
      </c>
      <c r="H297" s="3" t="s">
        <v>116</v>
      </c>
      <c r="I297" s="3" t="s">
        <v>3179</v>
      </c>
      <c r="J297" s="3" t="s">
        <v>158</v>
      </c>
      <c r="K297" s="3">
        <v>1</v>
      </c>
    </row>
    <row r="298" spans="1:11" ht="38.25">
      <c r="A298" s="3" t="s">
        <v>4146</v>
      </c>
      <c r="B298" s="3" t="s">
        <v>3319</v>
      </c>
      <c r="C298" s="3" t="s">
        <v>4149</v>
      </c>
      <c r="D298" s="3" t="s">
        <v>4150</v>
      </c>
      <c r="E298" s="3" t="s">
        <v>4151</v>
      </c>
      <c r="F298" s="3" t="s">
        <v>4152</v>
      </c>
      <c r="G298" s="3" t="s">
        <v>4154</v>
      </c>
      <c r="H298" s="3" t="s">
        <v>116</v>
      </c>
      <c r="I298" s="3" t="s">
        <v>4155</v>
      </c>
      <c r="J298" s="3" t="s">
        <v>158</v>
      </c>
      <c r="K298" s="3">
        <v>1</v>
      </c>
    </row>
    <row r="299" spans="1:11" ht="38.25">
      <c r="A299" s="3" t="s">
        <v>4161</v>
      </c>
      <c r="B299" s="3" t="s">
        <v>3319</v>
      </c>
      <c r="C299" s="3" t="s">
        <v>63</v>
      </c>
      <c r="D299" s="3" t="s">
        <v>3146</v>
      </c>
      <c r="E299" s="3" t="s">
        <v>4163</v>
      </c>
      <c r="F299" s="3" t="s">
        <v>4164</v>
      </c>
      <c r="G299" s="3" t="s">
        <v>4166</v>
      </c>
      <c r="H299" s="3" t="s">
        <v>116</v>
      </c>
      <c r="I299" s="3" t="s">
        <v>4167</v>
      </c>
      <c r="J299" s="3" t="s">
        <v>158</v>
      </c>
      <c r="K299" s="3">
        <v>1</v>
      </c>
    </row>
    <row r="300" spans="1:11" ht="38.25">
      <c r="A300" s="3" t="s">
        <v>4173</v>
      </c>
      <c r="B300" s="3" t="s">
        <v>3319</v>
      </c>
      <c r="C300" s="3" t="s">
        <v>4176</v>
      </c>
      <c r="D300" s="3" t="s">
        <v>3146</v>
      </c>
      <c r="E300" s="3" t="s">
        <v>4177</v>
      </c>
      <c r="F300" s="3" t="s">
        <v>4178</v>
      </c>
      <c r="G300" s="3" t="s">
        <v>4180</v>
      </c>
      <c r="H300" s="3" t="s">
        <v>116</v>
      </c>
      <c r="I300" s="3" t="s">
        <v>4181</v>
      </c>
      <c r="J300" s="3" t="s">
        <v>158</v>
      </c>
      <c r="K300" s="3">
        <v>1</v>
      </c>
    </row>
    <row r="301" spans="1:11" ht="38.25">
      <c r="A301" s="3" t="s">
        <v>4188</v>
      </c>
      <c r="B301" s="3" t="s">
        <v>3319</v>
      </c>
      <c r="C301" s="3" t="s">
        <v>4176</v>
      </c>
      <c r="D301" s="3" t="s">
        <v>3146</v>
      </c>
      <c r="E301" s="3" t="s">
        <v>4190</v>
      </c>
      <c r="F301" s="3" t="s">
        <v>4191</v>
      </c>
      <c r="G301" s="3" t="s">
        <v>4193</v>
      </c>
      <c r="H301" s="3" t="s">
        <v>116</v>
      </c>
      <c r="I301" s="3" t="s">
        <v>4194</v>
      </c>
      <c r="J301" s="3" t="s">
        <v>158</v>
      </c>
      <c r="K301" s="3">
        <v>1</v>
      </c>
    </row>
    <row r="302" spans="1:11" ht="38.25">
      <c r="A302" s="3" t="s">
        <v>4200</v>
      </c>
      <c r="B302" s="3" t="s">
        <v>4201</v>
      </c>
      <c r="C302" s="3" t="s">
        <v>4204</v>
      </c>
      <c r="D302" s="3" t="s">
        <v>3146</v>
      </c>
      <c r="E302" s="3" t="s">
        <v>4205</v>
      </c>
      <c r="F302" s="3" t="s">
        <v>4206</v>
      </c>
      <c r="G302" s="3" t="s">
        <v>4208</v>
      </c>
      <c r="H302" s="3" t="s">
        <v>116</v>
      </c>
      <c r="I302" s="3" t="s">
        <v>4209</v>
      </c>
      <c r="J302" s="3" t="s">
        <v>158</v>
      </c>
      <c r="K302" s="3">
        <v>1</v>
      </c>
    </row>
    <row r="303" spans="1:11" ht="51">
      <c r="A303" s="3" t="s">
        <v>4215</v>
      </c>
      <c r="B303" s="3" t="s">
        <v>3775</v>
      </c>
      <c r="C303" s="3" t="s">
        <v>4204</v>
      </c>
      <c r="D303" s="3" t="s">
        <v>3146</v>
      </c>
      <c r="E303" s="3" t="s">
        <v>3778</v>
      </c>
      <c r="F303" s="3" t="s">
        <v>4218</v>
      </c>
      <c r="G303" s="3" t="s">
        <v>4220</v>
      </c>
      <c r="H303" s="3" t="s">
        <v>116</v>
      </c>
      <c r="I303" s="3" t="s">
        <v>3780</v>
      </c>
      <c r="J303" s="3" t="s">
        <v>158</v>
      </c>
      <c r="K303" s="3">
        <v>1</v>
      </c>
    </row>
    <row r="304" spans="1:11" ht="38.25">
      <c r="A304" s="3" t="s">
        <v>4226</v>
      </c>
      <c r="B304" s="3" t="s">
        <v>915</v>
      </c>
      <c r="C304" s="3" t="s">
        <v>63</v>
      </c>
      <c r="D304" s="3" t="s">
        <v>3146</v>
      </c>
      <c r="E304" s="3" t="s">
        <v>4228</v>
      </c>
      <c r="F304" s="3" t="s">
        <v>4229</v>
      </c>
      <c r="G304" s="3" t="s">
        <v>4231</v>
      </c>
      <c r="H304" s="3" t="s">
        <v>116</v>
      </c>
      <c r="I304" s="3" t="s">
        <v>4232</v>
      </c>
      <c r="J304" s="3" t="s">
        <v>158</v>
      </c>
      <c r="K304" s="3">
        <v>1</v>
      </c>
    </row>
    <row r="305" spans="1:11" ht="51">
      <c r="A305" s="3" t="s">
        <v>4238</v>
      </c>
      <c r="B305" s="3" t="s">
        <v>48</v>
      </c>
      <c r="C305" s="3" t="s">
        <v>4241</v>
      </c>
      <c r="D305" s="3" t="s">
        <v>3146</v>
      </c>
      <c r="E305" s="3" t="s">
        <v>4242</v>
      </c>
      <c r="F305" s="3" t="s">
        <v>4243</v>
      </c>
      <c r="G305" s="3" t="s">
        <v>4245</v>
      </c>
      <c r="H305" s="3" t="s">
        <v>116</v>
      </c>
      <c r="I305" s="3" t="s">
        <v>4246</v>
      </c>
      <c r="J305" s="3" t="s">
        <v>158</v>
      </c>
      <c r="K305" s="3">
        <v>1</v>
      </c>
    </row>
    <row r="306" spans="1:11" ht="38.25">
      <c r="A306" s="3" t="s">
        <v>4253</v>
      </c>
      <c r="B306" s="3" t="s">
        <v>301</v>
      </c>
      <c r="C306" s="3" t="s">
        <v>43</v>
      </c>
      <c r="D306" s="3" t="s">
        <v>123</v>
      </c>
      <c r="E306" s="3" t="s">
        <v>1332</v>
      </c>
      <c r="F306" s="3" t="s">
        <v>1333</v>
      </c>
      <c r="G306" s="3" t="s">
        <v>1335</v>
      </c>
      <c r="H306" s="3" t="s">
        <v>4256</v>
      </c>
      <c r="I306" s="3" t="s">
        <v>1336</v>
      </c>
      <c r="J306" s="3" t="s">
        <v>158</v>
      </c>
      <c r="K306" s="3">
        <v>1</v>
      </c>
    </row>
    <row r="307" spans="1:11" ht="38.25">
      <c r="A307" s="3" t="s">
        <v>4261</v>
      </c>
      <c r="B307" s="3" t="s">
        <v>501</v>
      </c>
      <c r="C307" s="3" t="s">
        <v>49</v>
      </c>
      <c r="D307" s="3" t="s">
        <v>123</v>
      </c>
      <c r="E307" s="3" t="s">
        <v>4263</v>
      </c>
      <c r="F307" s="3" t="s">
        <v>4264</v>
      </c>
      <c r="G307" s="3" t="s">
        <v>4266</v>
      </c>
      <c r="H307" s="3" t="s">
        <v>4267</v>
      </c>
      <c r="I307" s="3" t="s">
        <v>4268</v>
      </c>
      <c r="J307" s="3" t="s">
        <v>158</v>
      </c>
      <c r="K307" s="3">
        <v>1</v>
      </c>
    </row>
    <row r="308" spans="1:11" ht="51">
      <c r="A308" s="3" t="s">
        <v>4274</v>
      </c>
      <c r="B308" s="3" t="s">
        <v>301</v>
      </c>
      <c r="C308" s="3" t="s">
        <v>45</v>
      </c>
      <c r="D308" s="3" t="s">
        <v>123</v>
      </c>
      <c r="E308" s="3" t="s">
        <v>1294</v>
      </c>
      <c r="F308" s="3" t="s">
        <v>1295</v>
      </c>
      <c r="G308" s="3" t="s">
        <v>1297</v>
      </c>
      <c r="H308" s="3" t="s">
        <v>4276</v>
      </c>
      <c r="I308" s="3" t="s">
        <v>1298</v>
      </c>
      <c r="J308" s="3" t="s">
        <v>158</v>
      </c>
      <c r="K308" s="3">
        <v>1</v>
      </c>
    </row>
    <row r="309" spans="1:11" ht="38.25">
      <c r="A309" s="3" t="s">
        <v>4282</v>
      </c>
      <c r="B309" s="3" t="s">
        <v>915</v>
      </c>
      <c r="C309" s="3" t="s">
        <v>45</v>
      </c>
      <c r="D309" s="3" t="s">
        <v>123</v>
      </c>
      <c r="E309" s="3" t="s">
        <v>4284</v>
      </c>
      <c r="F309" s="3" t="s">
        <v>4285</v>
      </c>
      <c r="G309" s="3" t="s">
        <v>4287</v>
      </c>
      <c r="H309" s="3" t="s">
        <v>116</v>
      </c>
      <c r="I309" s="3" t="s">
        <v>4288</v>
      </c>
      <c r="J309" s="3" t="s">
        <v>158</v>
      </c>
      <c r="K309" s="3">
        <v>1</v>
      </c>
    </row>
    <row r="310" spans="1:11" ht="38.25">
      <c r="A310" s="3" t="s">
        <v>4293</v>
      </c>
      <c r="B310" s="3" t="s">
        <v>634</v>
      </c>
      <c r="C310" s="3" t="s">
        <v>43</v>
      </c>
      <c r="D310" s="3" t="s">
        <v>123</v>
      </c>
      <c r="E310" s="3" t="s">
        <v>4295</v>
      </c>
      <c r="F310" s="3" t="s">
        <v>4296</v>
      </c>
      <c r="G310" s="3" t="s">
        <v>4298</v>
      </c>
      <c r="H310" s="3" t="s">
        <v>4299</v>
      </c>
      <c r="I310" s="3" t="s">
        <v>4300</v>
      </c>
      <c r="J310" s="3" t="s">
        <v>158</v>
      </c>
      <c r="K310" s="3">
        <v>1</v>
      </c>
    </row>
    <row r="311" spans="1:11" ht="38.25">
      <c r="A311" s="3" t="s">
        <v>4306</v>
      </c>
      <c r="B311" s="3" t="s">
        <v>501</v>
      </c>
      <c r="C311" s="3" t="s">
        <v>39</v>
      </c>
      <c r="D311" s="3" t="s">
        <v>123</v>
      </c>
      <c r="E311" s="3" t="s">
        <v>4308</v>
      </c>
      <c r="F311" s="3" t="s">
        <v>4309</v>
      </c>
      <c r="G311" s="3" t="s">
        <v>4311</v>
      </c>
      <c r="H311" s="3" t="s">
        <v>116</v>
      </c>
      <c r="I311" s="3" t="s">
        <v>4312</v>
      </c>
      <c r="J311" s="3" t="s">
        <v>158</v>
      </c>
      <c r="K311" s="3">
        <v>1</v>
      </c>
    </row>
    <row r="312" spans="1:11" ht="38.25">
      <c r="A312" s="3" t="s">
        <v>4317</v>
      </c>
      <c r="B312" s="3" t="s">
        <v>1136</v>
      </c>
      <c r="C312" s="3" t="s">
        <v>45</v>
      </c>
      <c r="D312" s="3" t="s">
        <v>123</v>
      </c>
      <c r="E312" s="3" t="s">
        <v>1140</v>
      </c>
      <c r="F312" s="3" t="s">
        <v>1141</v>
      </c>
      <c r="G312" s="3" t="s">
        <v>4320</v>
      </c>
      <c r="H312" s="3" t="s">
        <v>4321</v>
      </c>
      <c r="I312" s="3" t="s">
        <v>1145</v>
      </c>
      <c r="J312" s="3" t="s">
        <v>158</v>
      </c>
      <c r="K312" s="3">
        <v>1</v>
      </c>
    </row>
    <row r="313" spans="1:11" ht="51">
      <c r="A313" s="3" t="s">
        <v>4328</v>
      </c>
      <c r="B313" s="3" t="s">
        <v>1585</v>
      </c>
      <c r="C313" s="3" t="s">
        <v>49</v>
      </c>
      <c r="D313" s="3" t="s">
        <v>123</v>
      </c>
      <c r="E313" s="3" t="s">
        <v>4331</v>
      </c>
      <c r="F313" s="3" t="s">
        <v>4332</v>
      </c>
      <c r="G313" s="3" t="s">
        <v>4334</v>
      </c>
      <c r="H313" s="3" t="s">
        <v>4335</v>
      </c>
      <c r="I313" s="3" t="s">
        <v>4336</v>
      </c>
      <c r="J313" s="3" t="s">
        <v>158</v>
      </c>
      <c r="K313" s="3">
        <v>1</v>
      </c>
    </row>
    <row r="314" spans="1:11" ht="38.25">
      <c r="A314" s="3" t="s">
        <v>4341</v>
      </c>
      <c r="B314" s="3" t="s">
        <v>4342</v>
      </c>
      <c r="C314" s="3" t="s">
        <v>43</v>
      </c>
      <c r="D314" s="3" t="s">
        <v>123</v>
      </c>
      <c r="E314" s="3" t="s">
        <v>4345</v>
      </c>
      <c r="F314" s="3" t="s">
        <v>4346</v>
      </c>
      <c r="G314" s="3" t="s">
        <v>4348</v>
      </c>
      <c r="H314" s="3" t="s">
        <v>4349</v>
      </c>
      <c r="I314" s="3" t="s">
        <v>4350</v>
      </c>
      <c r="J314" s="3" t="s">
        <v>158</v>
      </c>
      <c r="K314" s="3">
        <v>1</v>
      </c>
    </row>
    <row r="315" spans="1:11" ht="38.25">
      <c r="A315" s="3" t="s">
        <v>4356</v>
      </c>
      <c r="B315" s="3" t="s">
        <v>4357</v>
      </c>
      <c r="C315" s="3" t="s">
        <v>45</v>
      </c>
      <c r="D315" s="3" t="s">
        <v>123</v>
      </c>
      <c r="E315" s="3" t="s">
        <v>4360</v>
      </c>
      <c r="F315" s="3" t="s">
        <v>116</v>
      </c>
      <c r="G315" s="3" t="s">
        <v>4362</v>
      </c>
      <c r="H315" s="3" t="s">
        <v>4363</v>
      </c>
      <c r="I315" s="3" t="s">
        <v>4364</v>
      </c>
      <c r="J315" s="3" t="s">
        <v>158</v>
      </c>
      <c r="K315" s="3">
        <v>1</v>
      </c>
    </row>
    <row r="316" spans="1:11" ht="63.75">
      <c r="A316" s="3" t="s">
        <v>4369</v>
      </c>
      <c r="B316" s="3" t="s">
        <v>501</v>
      </c>
      <c r="C316" s="3" t="s">
        <v>49</v>
      </c>
      <c r="D316" s="3" t="s">
        <v>123</v>
      </c>
      <c r="E316" s="3" t="s">
        <v>4371</v>
      </c>
      <c r="F316" s="3" t="s">
        <v>4372</v>
      </c>
      <c r="G316" s="3" t="s">
        <v>4374</v>
      </c>
      <c r="H316" s="3" t="s">
        <v>4375</v>
      </c>
      <c r="I316" s="3" t="s">
        <v>4376</v>
      </c>
      <c r="J316" s="3" t="s">
        <v>158</v>
      </c>
      <c r="K316" s="3">
        <v>1</v>
      </c>
    </row>
    <row r="317" spans="1:11" ht="38.25">
      <c r="A317" s="3" t="s">
        <v>4382</v>
      </c>
      <c r="B317" s="3" t="s">
        <v>930</v>
      </c>
      <c r="C317" s="3" t="s">
        <v>43</v>
      </c>
      <c r="D317" s="3" t="s">
        <v>123</v>
      </c>
      <c r="E317" s="3" t="s">
        <v>4385</v>
      </c>
      <c r="F317" s="3" t="s">
        <v>4386</v>
      </c>
      <c r="G317" s="3" t="s">
        <v>4388</v>
      </c>
      <c r="H317" s="3" t="s">
        <v>116</v>
      </c>
      <c r="I317" s="3" t="s">
        <v>4389</v>
      </c>
      <c r="J317" s="3" t="s">
        <v>158</v>
      </c>
      <c r="K317" s="3">
        <v>1</v>
      </c>
    </row>
    <row r="318" spans="1:11" ht="38.25">
      <c r="A318" s="3" t="s">
        <v>4395</v>
      </c>
      <c r="B318" s="3" t="s">
        <v>930</v>
      </c>
      <c r="C318" s="3" t="s">
        <v>43</v>
      </c>
      <c r="D318" s="3" t="s">
        <v>123</v>
      </c>
      <c r="E318" s="3" t="s">
        <v>4398</v>
      </c>
      <c r="F318" s="3" t="s">
        <v>4399</v>
      </c>
      <c r="G318" s="3" t="s">
        <v>4401</v>
      </c>
      <c r="H318" s="3" t="s">
        <v>4402</v>
      </c>
      <c r="I318" s="3" t="s">
        <v>4403</v>
      </c>
      <c r="J318" s="3" t="s">
        <v>158</v>
      </c>
      <c r="K318" s="3">
        <v>1</v>
      </c>
    </row>
    <row r="319" spans="1:11" ht="51">
      <c r="A319" s="3" t="s">
        <v>4408</v>
      </c>
      <c r="B319" s="3" t="s">
        <v>4409</v>
      </c>
      <c r="C319" s="3" t="s">
        <v>49</v>
      </c>
      <c r="D319" s="3" t="s">
        <v>123</v>
      </c>
      <c r="E319" s="3" t="s">
        <v>4412</v>
      </c>
      <c r="F319" s="3" t="s">
        <v>4413</v>
      </c>
      <c r="G319" s="3" t="s">
        <v>4415</v>
      </c>
      <c r="H319" s="3" t="s">
        <v>4416</v>
      </c>
      <c r="I319" s="3" t="s">
        <v>4417</v>
      </c>
      <c r="J319" s="3" t="s">
        <v>158</v>
      </c>
      <c r="K319" s="3">
        <v>1</v>
      </c>
    </row>
    <row r="320" spans="1:11" ht="38.25">
      <c r="A320" s="3" t="s">
        <v>4423</v>
      </c>
      <c r="B320" s="3" t="s">
        <v>4409</v>
      </c>
      <c r="C320" s="3" t="s">
        <v>45</v>
      </c>
      <c r="D320" s="3" t="s">
        <v>123</v>
      </c>
      <c r="E320" s="3" t="s">
        <v>4427</v>
      </c>
      <c r="F320" s="3" t="s">
        <v>4428</v>
      </c>
      <c r="G320" s="3" t="s">
        <v>4430</v>
      </c>
      <c r="H320" s="3" t="s">
        <v>4431</v>
      </c>
      <c r="I320" s="3" t="s">
        <v>4432</v>
      </c>
      <c r="J320" s="3" t="s">
        <v>158</v>
      </c>
      <c r="K320" s="3">
        <v>1</v>
      </c>
    </row>
    <row r="321" spans="1:11" ht="38.25">
      <c r="A321" s="3" t="s">
        <v>4439</v>
      </c>
      <c r="B321" s="3" t="s">
        <v>1795</v>
      </c>
      <c r="C321" s="3" t="s">
        <v>39</v>
      </c>
      <c r="D321" s="3" t="s">
        <v>123</v>
      </c>
      <c r="E321" s="3" t="s">
        <v>1899</v>
      </c>
      <c r="F321" s="3" t="s">
        <v>1900</v>
      </c>
      <c r="G321" s="3" t="s">
        <v>1902</v>
      </c>
      <c r="H321" s="3" t="s">
        <v>116</v>
      </c>
      <c r="I321" s="3" t="s">
        <v>1903</v>
      </c>
      <c r="J321" s="3" t="s">
        <v>158</v>
      </c>
      <c r="K321" s="3">
        <v>1</v>
      </c>
    </row>
    <row r="322" spans="1:11" ht="38.25">
      <c r="A322" s="3" t="s">
        <v>4447</v>
      </c>
      <c r="B322" s="3" t="s">
        <v>2241</v>
      </c>
      <c r="C322" s="3" t="s">
        <v>65</v>
      </c>
      <c r="D322" s="3" t="s">
        <v>123</v>
      </c>
      <c r="E322" s="3" t="s">
        <v>4450</v>
      </c>
      <c r="F322" s="3" t="s">
        <v>4451</v>
      </c>
      <c r="G322" s="3" t="s">
        <v>4453</v>
      </c>
      <c r="H322" s="3" t="s">
        <v>116</v>
      </c>
      <c r="I322" s="3" t="s">
        <v>4454</v>
      </c>
      <c r="J322" s="3" t="s">
        <v>158</v>
      </c>
      <c r="K322" s="3">
        <v>1</v>
      </c>
    </row>
    <row r="323" spans="1:11" ht="38.25">
      <c r="A323" s="3" t="s">
        <v>4461</v>
      </c>
      <c r="B323" s="3" t="s">
        <v>1795</v>
      </c>
      <c r="C323" s="3" t="s">
        <v>4464</v>
      </c>
      <c r="D323" s="3" t="s">
        <v>123</v>
      </c>
      <c r="E323" s="3" t="s">
        <v>1614</v>
      </c>
      <c r="F323" s="3" t="s">
        <v>1914</v>
      </c>
      <c r="G323" s="3" t="s">
        <v>1916</v>
      </c>
      <c r="H323" s="3" t="s">
        <v>116</v>
      </c>
      <c r="I323" s="3" t="s">
        <v>1618</v>
      </c>
      <c r="J323" s="3" t="s">
        <v>136</v>
      </c>
      <c r="K323" s="3">
        <v>1</v>
      </c>
    </row>
    <row r="324" spans="1:11" ht="38.25">
      <c r="A324" s="3" t="s">
        <v>4471</v>
      </c>
      <c r="B324" s="3" t="s">
        <v>1795</v>
      </c>
      <c r="C324" s="3" t="s">
        <v>4474</v>
      </c>
      <c r="D324" s="3" t="s">
        <v>123</v>
      </c>
      <c r="E324" s="3" t="s">
        <v>4475</v>
      </c>
      <c r="F324" s="3" t="s">
        <v>1797</v>
      </c>
      <c r="G324" s="3" t="s">
        <v>4477</v>
      </c>
      <c r="H324" s="3" t="s">
        <v>116</v>
      </c>
      <c r="I324" s="3" t="s">
        <v>1801</v>
      </c>
      <c r="J324" s="3" t="s">
        <v>158</v>
      </c>
      <c r="K324" s="3">
        <v>1</v>
      </c>
    </row>
    <row r="325" spans="1:11" ht="51">
      <c r="A325" s="3" t="s">
        <v>4484</v>
      </c>
      <c r="B325" s="3" t="s">
        <v>258</v>
      </c>
      <c r="C325" s="3" t="s">
        <v>43</v>
      </c>
      <c r="D325" s="3" t="s">
        <v>123</v>
      </c>
      <c r="E325" s="3" t="s">
        <v>1987</v>
      </c>
      <c r="F325" s="3" t="s">
        <v>4487</v>
      </c>
      <c r="G325" s="3" t="s">
        <v>4489</v>
      </c>
      <c r="H325" s="3" t="s">
        <v>4490</v>
      </c>
      <c r="I325" s="3" t="s">
        <v>1991</v>
      </c>
      <c r="J325" s="3" t="s">
        <v>158</v>
      </c>
      <c r="K325" s="3">
        <v>1</v>
      </c>
    </row>
    <row r="326" spans="1:11" ht="38.25">
      <c r="A326" s="3" t="s">
        <v>4496</v>
      </c>
      <c r="B326" s="3" t="s">
        <v>1795</v>
      </c>
      <c r="C326" s="3" t="s">
        <v>39</v>
      </c>
      <c r="D326" s="3" t="s">
        <v>123</v>
      </c>
      <c r="E326" s="3" t="s">
        <v>1925</v>
      </c>
      <c r="F326" s="3" t="s">
        <v>1926</v>
      </c>
      <c r="G326" s="3" t="s">
        <v>1928</v>
      </c>
      <c r="H326" s="3" t="s">
        <v>116</v>
      </c>
      <c r="I326" s="3" t="s">
        <v>1929</v>
      </c>
      <c r="J326" s="3" t="s">
        <v>158</v>
      </c>
      <c r="K326" s="3">
        <v>1</v>
      </c>
    </row>
    <row r="327" spans="1:11" ht="38.25">
      <c r="A327" s="3" t="s">
        <v>4504</v>
      </c>
      <c r="B327" s="3" t="s">
        <v>273</v>
      </c>
      <c r="C327" s="3" t="s">
        <v>4507</v>
      </c>
      <c r="D327" s="3" t="s">
        <v>4508</v>
      </c>
      <c r="E327" s="3" t="s">
        <v>4509</v>
      </c>
      <c r="F327" s="3" t="s">
        <v>4510</v>
      </c>
      <c r="G327" s="3" t="s">
        <v>4512</v>
      </c>
      <c r="H327" s="3" t="s">
        <v>116</v>
      </c>
      <c r="I327" s="3" t="s">
        <v>4513</v>
      </c>
      <c r="J327" s="3" t="s">
        <v>158</v>
      </c>
      <c r="K327" s="3">
        <v>1</v>
      </c>
    </row>
    <row r="328" spans="1:11" ht="38.25">
      <c r="A328" s="3" t="s">
        <v>4519</v>
      </c>
      <c r="B328" s="3" t="s">
        <v>4520</v>
      </c>
      <c r="C328" s="3" t="s">
        <v>4525</v>
      </c>
      <c r="D328" s="3" t="s">
        <v>4508</v>
      </c>
      <c r="E328" s="3" t="s">
        <v>4526</v>
      </c>
      <c r="F328" s="3" t="s">
        <v>4527</v>
      </c>
      <c r="G328" s="3" t="s">
        <v>4529</v>
      </c>
      <c r="H328" s="3" t="s">
        <v>116</v>
      </c>
      <c r="I328" s="3" t="s">
        <v>4530</v>
      </c>
      <c r="J328" s="3" t="s">
        <v>136</v>
      </c>
      <c r="K328" s="3">
        <v>1</v>
      </c>
    </row>
    <row r="329" spans="1:11" ht="38.25">
      <c r="A329" s="3" t="s">
        <v>4535</v>
      </c>
      <c r="B329" s="3" t="s">
        <v>3532</v>
      </c>
      <c r="C329" s="3" t="s">
        <v>4538</v>
      </c>
      <c r="D329" s="3" t="s">
        <v>4539</v>
      </c>
      <c r="E329" s="3" t="s">
        <v>4540</v>
      </c>
      <c r="F329" s="3" t="s">
        <v>4541</v>
      </c>
      <c r="G329" s="3" t="s">
        <v>4543</v>
      </c>
      <c r="H329" s="3" t="s">
        <v>116</v>
      </c>
      <c r="I329" s="3" t="s">
        <v>4544</v>
      </c>
      <c r="J329" s="3" t="s">
        <v>136</v>
      </c>
      <c r="K329" s="3">
        <v>1</v>
      </c>
    </row>
    <row r="330" spans="1:11" ht="38.25">
      <c r="A330" s="3" t="s">
        <v>4550</v>
      </c>
      <c r="B330" s="3" t="s">
        <v>3347</v>
      </c>
      <c r="C330" s="3" t="s">
        <v>4538</v>
      </c>
      <c r="D330" s="3" t="s">
        <v>4539</v>
      </c>
      <c r="E330" s="3" t="s">
        <v>4553</v>
      </c>
      <c r="F330" s="3" t="s">
        <v>4554</v>
      </c>
      <c r="G330" s="3" t="s">
        <v>4556</v>
      </c>
      <c r="H330" s="3" t="s">
        <v>116</v>
      </c>
      <c r="I330" s="3" t="s">
        <v>4557</v>
      </c>
      <c r="J330" s="3" t="s">
        <v>136</v>
      </c>
      <c r="K330" s="3">
        <v>1</v>
      </c>
    </row>
    <row r="331" spans="1:11" ht="38.25">
      <c r="A331" s="3" t="s">
        <v>4563</v>
      </c>
      <c r="B331" s="3" t="s">
        <v>1681</v>
      </c>
      <c r="C331" s="3" t="s">
        <v>4567</v>
      </c>
      <c r="D331" s="3" t="s">
        <v>3146</v>
      </c>
      <c r="E331" s="3" t="s">
        <v>4568</v>
      </c>
      <c r="F331" s="3" t="s">
        <v>4569</v>
      </c>
      <c r="G331" s="3" t="s">
        <v>4571</v>
      </c>
      <c r="H331" s="3" t="s">
        <v>116</v>
      </c>
      <c r="I331" s="3" t="s">
        <v>4572</v>
      </c>
      <c r="J331" s="3" t="s">
        <v>136</v>
      </c>
      <c r="K331" s="3">
        <v>1</v>
      </c>
    </row>
    <row r="332" spans="1:11" ht="63.75">
      <c r="A332" s="3" t="s">
        <v>4579</v>
      </c>
      <c r="B332" s="3" t="s">
        <v>136</v>
      </c>
      <c r="C332" s="3" t="s">
        <v>4584</v>
      </c>
      <c r="D332" s="3" t="s">
        <v>3428</v>
      </c>
      <c r="E332" s="3" t="s">
        <v>4585</v>
      </c>
      <c r="F332" s="3" t="s">
        <v>4586</v>
      </c>
      <c r="G332" s="3" t="s">
        <v>4588</v>
      </c>
      <c r="H332" s="3" t="s">
        <v>116</v>
      </c>
      <c r="I332" s="3" t="s">
        <v>4589</v>
      </c>
      <c r="J332" s="3" t="s">
        <v>136</v>
      </c>
      <c r="K332" s="3">
        <v>1</v>
      </c>
    </row>
    <row r="333" spans="1:11" ht="38.25">
      <c r="A333" s="3" t="s">
        <v>4596</v>
      </c>
      <c r="B333" s="3" t="s">
        <v>4597</v>
      </c>
      <c r="C333" s="3" t="s">
        <v>4603</v>
      </c>
      <c r="D333" s="3" t="s">
        <v>4603</v>
      </c>
      <c r="E333" s="3" t="s">
        <v>4604</v>
      </c>
      <c r="F333" s="3" t="s">
        <v>4605</v>
      </c>
      <c r="G333" s="3" t="s">
        <v>4607</v>
      </c>
      <c r="H333" s="3" t="s">
        <v>116</v>
      </c>
      <c r="I333" s="3" t="s">
        <v>4608</v>
      </c>
      <c r="J333" s="3" t="s">
        <v>136</v>
      </c>
      <c r="K333" s="3">
        <v>1</v>
      </c>
    </row>
    <row r="334" spans="1:11" ht="38.25">
      <c r="A334" s="3" t="s">
        <v>4615</v>
      </c>
      <c r="B334" s="3" t="s">
        <v>4603</v>
      </c>
      <c r="C334" s="3" t="s">
        <v>4603</v>
      </c>
      <c r="D334" s="3" t="s">
        <v>4603</v>
      </c>
      <c r="E334" s="3" t="s">
        <v>4620</v>
      </c>
      <c r="F334" s="3" t="s">
        <v>4621</v>
      </c>
      <c r="G334" s="3" t="s">
        <v>4623</v>
      </c>
      <c r="H334" s="3" t="s">
        <v>116</v>
      </c>
      <c r="I334" s="3" t="s">
        <v>4624</v>
      </c>
      <c r="J334" s="3" t="s">
        <v>158</v>
      </c>
      <c r="K334" s="3">
        <v>1</v>
      </c>
    </row>
    <row r="335" spans="1:11" ht="38.25">
      <c r="A335" s="3" t="s">
        <v>4631</v>
      </c>
      <c r="B335" s="3" t="s">
        <v>114</v>
      </c>
      <c r="C335" s="3" t="s">
        <v>45</v>
      </c>
      <c r="D335" s="3" t="s">
        <v>123</v>
      </c>
      <c r="E335" s="3" t="s">
        <v>4636</v>
      </c>
      <c r="F335" s="3" t="s">
        <v>4637</v>
      </c>
      <c r="G335" s="3" t="s">
        <v>4639</v>
      </c>
      <c r="H335" s="3" t="s">
        <v>2576</v>
      </c>
      <c r="I335" s="3" t="s">
        <v>2577</v>
      </c>
      <c r="J335" s="3" t="s">
        <v>158</v>
      </c>
      <c r="K335" s="3">
        <v>1</v>
      </c>
    </row>
    <row r="336" spans="1:11" ht="38.25">
      <c r="A336" s="3" t="s">
        <v>4646</v>
      </c>
      <c r="B336" s="3" t="s">
        <v>114</v>
      </c>
      <c r="C336" s="3" t="s">
        <v>49</v>
      </c>
      <c r="D336" s="3" t="s">
        <v>123</v>
      </c>
      <c r="E336" s="3" t="s">
        <v>4649</v>
      </c>
      <c r="F336" s="3" t="s">
        <v>4650</v>
      </c>
      <c r="G336" s="3" t="s">
        <v>4652</v>
      </c>
      <c r="H336" s="3" t="s">
        <v>4653</v>
      </c>
      <c r="I336" s="3" t="s">
        <v>4654</v>
      </c>
      <c r="J336" s="3" t="s">
        <v>158</v>
      </c>
      <c r="K336" s="3">
        <v>1</v>
      </c>
    </row>
    <row r="337" spans="1:11" ht="38.25">
      <c r="A337" s="3" t="s">
        <v>4660</v>
      </c>
      <c r="B337" s="3" t="s">
        <v>143</v>
      </c>
      <c r="C337" s="3" t="s">
        <v>43</v>
      </c>
      <c r="D337" s="3" t="s">
        <v>123</v>
      </c>
      <c r="E337" s="3" t="s">
        <v>4662</v>
      </c>
      <c r="F337" s="3" t="s">
        <v>4663</v>
      </c>
      <c r="G337" s="3" t="s">
        <v>4665</v>
      </c>
      <c r="H337" s="3" t="s">
        <v>4666</v>
      </c>
      <c r="I337" s="3" t="s">
        <v>4667</v>
      </c>
      <c r="J337" s="3" t="s">
        <v>158</v>
      </c>
      <c r="K337" s="3">
        <v>1</v>
      </c>
    </row>
    <row r="338" spans="1:11" ht="38.25">
      <c r="A338" s="3" t="s">
        <v>4673</v>
      </c>
      <c r="B338" s="3" t="s">
        <v>501</v>
      </c>
      <c r="C338" s="3" t="s">
        <v>43</v>
      </c>
      <c r="D338" s="3" t="s">
        <v>123</v>
      </c>
      <c r="E338" s="3" t="s">
        <v>4675</v>
      </c>
      <c r="F338" s="3" t="s">
        <v>4676</v>
      </c>
      <c r="G338" s="3" t="s">
        <v>4678</v>
      </c>
      <c r="H338" s="3" t="s">
        <v>4679</v>
      </c>
      <c r="I338" s="3" t="s">
        <v>4680</v>
      </c>
      <c r="J338" s="3" t="s">
        <v>158</v>
      </c>
      <c r="K338" s="3">
        <v>1</v>
      </c>
    </row>
    <row r="339" spans="1:11" ht="38.25">
      <c r="A339" s="3" t="s">
        <v>4686</v>
      </c>
      <c r="B339" s="3" t="s">
        <v>501</v>
      </c>
      <c r="C339" s="3" t="s">
        <v>39</v>
      </c>
      <c r="D339" s="3" t="s">
        <v>123</v>
      </c>
      <c r="E339" s="3" t="s">
        <v>4688</v>
      </c>
      <c r="F339" s="3" t="s">
        <v>4689</v>
      </c>
      <c r="G339" s="3" t="s">
        <v>4691</v>
      </c>
      <c r="H339" s="3" t="s">
        <v>116</v>
      </c>
      <c r="I339" s="3" t="s">
        <v>4692</v>
      </c>
      <c r="J339" s="3" t="s">
        <v>158</v>
      </c>
      <c r="K339" s="3">
        <v>1</v>
      </c>
    </row>
    <row r="340" spans="1:11" ht="38.25">
      <c r="A340" s="3" t="s">
        <v>4698</v>
      </c>
      <c r="B340" s="3" t="s">
        <v>4699</v>
      </c>
      <c r="C340" s="3" t="s">
        <v>39</v>
      </c>
      <c r="D340" s="3" t="s">
        <v>123</v>
      </c>
      <c r="E340" s="3" t="s">
        <v>4701</v>
      </c>
      <c r="F340" s="3" t="s">
        <v>4702</v>
      </c>
      <c r="G340" s="3" t="s">
        <v>4704</v>
      </c>
      <c r="H340" s="3" t="s">
        <v>116</v>
      </c>
      <c r="I340" s="3" t="s">
        <v>4705</v>
      </c>
      <c r="J340" s="3" t="s">
        <v>158</v>
      </c>
      <c r="K340" s="3">
        <v>1</v>
      </c>
    </row>
    <row r="341" spans="1:11" ht="51">
      <c r="A341" s="3" t="s">
        <v>4711</v>
      </c>
      <c r="B341" s="3" t="s">
        <v>209</v>
      </c>
      <c r="C341" s="3" t="s">
        <v>49</v>
      </c>
      <c r="D341" s="3" t="s">
        <v>123</v>
      </c>
      <c r="E341" s="3" t="s">
        <v>4714</v>
      </c>
      <c r="F341" s="3" t="s">
        <v>4715</v>
      </c>
      <c r="G341" s="3" t="s">
        <v>4717</v>
      </c>
      <c r="H341" s="3" t="s">
        <v>4718</v>
      </c>
      <c r="I341" s="3" t="s">
        <v>4719</v>
      </c>
      <c r="J341" s="3" t="s">
        <v>158</v>
      </c>
      <c r="K341" s="3">
        <v>1</v>
      </c>
    </row>
    <row r="342" spans="1:11" ht="38.25">
      <c r="A342" s="3" t="s">
        <v>4724</v>
      </c>
      <c r="B342" s="3" t="s">
        <v>226</v>
      </c>
      <c r="C342" s="3" t="s">
        <v>45</v>
      </c>
      <c r="D342" s="3" t="s">
        <v>123</v>
      </c>
      <c r="E342" s="3" t="s">
        <v>4726</v>
      </c>
      <c r="F342" s="3" t="s">
        <v>4727</v>
      </c>
      <c r="G342" s="3" t="s">
        <v>4729</v>
      </c>
      <c r="H342" s="3" t="s">
        <v>4730</v>
      </c>
      <c r="I342" s="3" t="s">
        <v>4731</v>
      </c>
      <c r="J342" s="3" t="s">
        <v>158</v>
      </c>
      <c r="K342" s="3">
        <v>1</v>
      </c>
    </row>
    <row r="343" spans="1:11" ht="38.25">
      <c r="A343" s="3" t="s">
        <v>4736</v>
      </c>
      <c r="B343" s="3" t="s">
        <v>136</v>
      </c>
      <c r="C343" s="3" t="s">
        <v>43</v>
      </c>
      <c r="D343" s="3" t="s">
        <v>123</v>
      </c>
      <c r="E343" s="3" t="s">
        <v>1066</v>
      </c>
      <c r="F343" s="3" t="s">
        <v>116</v>
      </c>
      <c r="G343" s="3" t="s">
        <v>3118</v>
      </c>
      <c r="H343" s="3" t="s">
        <v>1069</v>
      </c>
      <c r="I343" s="3" t="s">
        <v>1070</v>
      </c>
      <c r="J343" s="3" t="s">
        <v>136</v>
      </c>
      <c r="K343" s="3">
        <v>1</v>
      </c>
    </row>
    <row r="344" spans="1:11" ht="38.25">
      <c r="A344" s="3" t="s">
        <v>4746</v>
      </c>
      <c r="B344" s="3" t="s">
        <v>3319</v>
      </c>
      <c r="C344" s="3" t="s">
        <v>49</v>
      </c>
      <c r="D344" s="3" t="s">
        <v>123</v>
      </c>
      <c r="E344" s="3" t="s">
        <v>3490</v>
      </c>
      <c r="F344" s="3" t="s">
        <v>3491</v>
      </c>
      <c r="G344" s="3" t="s">
        <v>4750</v>
      </c>
      <c r="H344" s="3" t="s">
        <v>116</v>
      </c>
      <c r="I344" s="3" t="s">
        <v>3494</v>
      </c>
      <c r="J344" s="3" t="s">
        <v>158</v>
      </c>
      <c r="K344" s="3">
        <v>1</v>
      </c>
    </row>
    <row r="345" spans="1:11" ht="38.25">
      <c r="A345" s="3" t="s">
        <v>4757</v>
      </c>
      <c r="B345" s="3" t="s">
        <v>4758</v>
      </c>
      <c r="C345" s="3" t="s">
        <v>45</v>
      </c>
      <c r="D345" s="3" t="s">
        <v>123</v>
      </c>
      <c r="E345" s="3" t="s">
        <v>4760</v>
      </c>
      <c r="F345" s="3" t="s">
        <v>4761</v>
      </c>
      <c r="G345" s="3" t="s">
        <v>4763</v>
      </c>
      <c r="H345" s="3" t="s">
        <v>116</v>
      </c>
      <c r="I345" s="3" t="s">
        <v>4764</v>
      </c>
      <c r="J345" s="3" t="s">
        <v>158</v>
      </c>
      <c r="K345" s="3">
        <v>1</v>
      </c>
    </row>
    <row r="346" spans="1:11" ht="38.25">
      <c r="A346" s="3" t="s">
        <v>4771</v>
      </c>
      <c r="B346" s="3" t="s">
        <v>501</v>
      </c>
      <c r="C346" s="3" t="s">
        <v>39</v>
      </c>
      <c r="D346" s="3" t="s">
        <v>3146</v>
      </c>
      <c r="E346" s="3" t="s">
        <v>4048</v>
      </c>
      <c r="F346" s="3" t="s">
        <v>4049</v>
      </c>
      <c r="G346" s="3" t="s">
        <v>4773</v>
      </c>
      <c r="H346" s="3" t="s">
        <v>116</v>
      </c>
      <c r="I346" s="3" t="s">
        <v>4052</v>
      </c>
      <c r="J346" s="3" t="s">
        <v>158</v>
      </c>
      <c r="K346" s="3">
        <v>1</v>
      </c>
    </row>
    <row r="347" spans="1:11" ht="38.25">
      <c r="A347" s="3" t="s">
        <v>4779</v>
      </c>
      <c r="B347" s="3" t="s">
        <v>915</v>
      </c>
      <c r="C347" s="3" t="s">
        <v>39</v>
      </c>
      <c r="D347" s="3" t="s">
        <v>3146</v>
      </c>
      <c r="E347" s="3" t="s">
        <v>4782</v>
      </c>
      <c r="F347" s="3" t="s">
        <v>4783</v>
      </c>
      <c r="G347" s="3" t="s">
        <v>4785</v>
      </c>
      <c r="H347" s="3" t="s">
        <v>116</v>
      </c>
      <c r="I347" s="3" t="s">
        <v>4786</v>
      </c>
      <c r="J347" s="3" t="s">
        <v>158</v>
      </c>
      <c r="K347" s="3">
        <v>1</v>
      </c>
    </row>
    <row r="348" spans="1:11" ht="38.25">
      <c r="A348" s="3" t="s">
        <v>4793</v>
      </c>
      <c r="B348" s="3" t="s">
        <v>4794</v>
      </c>
      <c r="C348" s="3" t="s">
        <v>39</v>
      </c>
      <c r="D348" s="3" t="s">
        <v>3146</v>
      </c>
      <c r="E348" s="3" t="s">
        <v>4798</v>
      </c>
      <c r="F348" s="3" t="s">
        <v>4799</v>
      </c>
      <c r="G348" s="3" t="s">
        <v>4801</v>
      </c>
      <c r="H348" s="3" t="s">
        <v>116</v>
      </c>
      <c r="I348" s="3" t="s">
        <v>4802</v>
      </c>
      <c r="J348" s="3" t="s">
        <v>158</v>
      </c>
      <c r="K348" s="3">
        <v>1</v>
      </c>
    </row>
    <row r="349" spans="1:11" ht="38.25">
      <c r="A349" s="3" t="s">
        <v>4809</v>
      </c>
      <c r="B349" s="3" t="s">
        <v>3319</v>
      </c>
      <c r="C349" s="3" t="s">
        <v>4567</v>
      </c>
      <c r="D349" s="3" t="s">
        <v>3146</v>
      </c>
      <c r="E349" s="3" t="s">
        <v>4812</v>
      </c>
      <c r="F349" s="3" t="s">
        <v>4813</v>
      </c>
      <c r="G349" s="3" t="s">
        <v>4815</v>
      </c>
      <c r="H349" s="3" t="s">
        <v>116</v>
      </c>
      <c r="I349" s="3" t="s">
        <v>4816</v>
      </c>
      <c r="J349" s="3" t="s">
        <v>158</v>
      </c>
      <c r="K349" s="3">
        <v>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3"/>
  <sheetViews>
    <sheetView workbookViewId="0"/>
  </sheetViews>
  <sheetFormatPr defaultRowHeight="14.25"/>
  <cols>
    <col min="1" max="1" width="30" customWidth="1"/>
    <col min="2" max="3" width="15" customWidth="1"/>
  </cols>
  <sheetData>
    <row r="1" spans="1:3" ht="30" customHeight="1">
      <c r="A1" s="2" t="s">
        <v>4825</v>
      </c>
      <c r="B1" s="2" t="s">
        <v>33</v>
      </c>
      <c r="C1" s="2" t="s">
        <v>4826</v>
      </c>
    </row>
    <row r="2" spans="1:3">
      <c r="A2" s="3" t="s">
        <v>38</v>
      </c>
      <c r="B2" s="3">
        <v>68</v>
      </c>
      <c r="C2" s="3">
        <v>0.192</v>
      </c>
    </row>
    <row r="3" spans="1:3">
      <c r="A3" s="3" t="s">
        <v>42</v>
      </c>
      <c r="B3" s="3">
        <v>22</v>
      </c>
      <c r="C3" s="3">
        <v>6.2E-2</v>
      </c>
    </row>
    <row r="4" spans="1:3">
      <c r="A4" s="3" t="s">
        <v>26</v>
      </c>
      <c r="B4" s="3">
        <v>20</v>
      </c>
      <c r="C4" s="3">
        <v>5.6000000000000001E-2</v>
      </c>
    </row>
    <row r="5" spans="1:3">
      <c r="A5" s="3" t="s">
        <v>48</v>
      </c>
      <c r="B5" s="3">
        <v>20</v>
      </c>
      <c r="C5" s="3">
        <v>5.6000000000000001E-2</v>
      </c>
    </row>
    <row r="6" spans="1:3">
      <c r="A6" s="3" t="s">
        <v>52</v>
      </c>
      <c r="B6" s="3">
        <v>17</v>
      </c>
      <c r="C6" s="3">
        <v>4.8000000000000001E-2</v>
      </c>
    </row>
    <row r="7" spans="1:3">
      <c r="A7" s="3" t="s">
        <v>56</v>
      </c>
      <c r="B7" s="3">
        <v>14</v>
      </c>
      <c r="C7" s="3">
        <v>0.04</v>
      </c>
    </row>
    <row r="8" spans="1:3">
      <c r="A8" s="3" t="s">
        <v>59</v>
      </c>
      <c r="B8" s="3">
        <v>14</v>
      </c>
      <c r="C8" s="3">
        <v>0.04</v>
      </c>
    </row>
    <row r="9" spans="1:3">
      <c r="A9" s="3" t="s">
        <v>27</v>
      </c>
      <c r="B9" s="3">
        <v>12</v>
      </c>
      <c r="C9" s="3">
        <v>3.4000000000000002E-2</v>
      </c>
    </row>
    <row r="10" spans="1:3">
      <c r="A10" s="3" t="s">
        <v>62</v>
      </c>
      <c r="B10" s="3">
        <v>12</v>
      </c>
      <c r="C10" s="3">
        <v>3.4000000000000002E-2</v>
      </c>
    </row>
    <row r="11" spans="1:3">
      <c r="A11" s="3" t="s">
        <v>64</v>
      </c>
      <c r="B11" s="3">
        <v>9</v>
      </c>
      <c r="C11" s="3">
        <v>2.5000000000000001E-2</v>
      </c>
    </row>
    <row r="12" spans="1:3">
      <c r="A12" s="3" t="s">
        <v>66</v>
      </c>
      <c r="B12" s="3">
        <v>8</v>
      </c>
      <c r="C12" s="3">
        <v>2.3E-2</v>
      </c>
    </row>
    <row r="13" spans="1:3">
      <c r="A13" s="3" t="s">
        <v>68</v>
      </c>
      <c r="B13" s="3">
        <v>8</v>
      </c>
      <c r="C13" s="3">
        <v>2.3E-2</v>
      </c>
    </row>
    <row r="14" spans="1:3">
      <c r="A14" s="3" t="s">
        <v>70</v>
      </c>
      <c r="B14" s="3">
        <v>8</v>
      </c>
      <c r="C14" s="3">
        <v>2.3E-2</v>
      </c>
    </row>
    <row r="15" spans="1:3">
      <c r="A15" s="3" t="s">
        <v>72</v>
      </c>
      <c r="B15" s="3">
        <v>7</v>
      </c>
      <c r="C15" s="3">
        <v>0.02</v>
      </c>
    </row>
    <row r="16" spans="1:3">
      <c r="A16" s="3" t="s">
        <v>74</v>
      </c>
      <c r="B16" s="3">
        <v>7</v>
      </c>
      <c r="C16" s="3">
        <v>0.02</v>
      </c>
    </row>
    <row r="17" spans="1:3">
      <c r="A17" s="3" t="s">
        <v>332</v>
      </c>
      <c r="B17" s="3">
        <v>7</v>
      </c>
      <c r="C17" s="3">
        <v>0.02</v>
      </c>
    </row>
    <row r="18" spans="1:3">
      <c r="A18" s="3" t="s">
        <v>1032</v>
      </c>
      <c r="B18" s="3">
        <v>6</v>
      </c>
      <c r="C18" s="3">
        <v>1.7000000000000001E-2</v>
      </c>
    </row>
    <row r="19" spans="1:3">
      <c r="A19" s="3" t="s">
        <v>287</v>
      </c>
      <c r="B19" s="3">
        <v>6</v>
      </c>
      <c r="C19" s="3">
        <v>1.7000000000000001E-2</v>
      </c>
    </row>
    <row r="20" spans="1:3">
      <c r="A20" s="3" t="s">
        <v>318</v>
      </c>
      <c r="B20" s="3">
        <v>5</v>
      </c>
      <c r="C20" s="3">
        <v>1.4E-2</v>
      </c>
    </row>
    <row r="21" spans="1:3">
      <c r="A21" s="3" t="s">
        <v>863</v>
      </c>
      <c r="B21" s="3">
        <v>5</v>
      </c>
      <c r="C21" s="3">
        <v>1.4E-2</v>
      </c>
    </row>
    <row r="22" spans="1:3">
      <c r="A22" s="3" t="s">
        <v>471</v>
      </c>
      <c r="B22" s="3">
        <v>5</v>
      </c>
      <c r="C22" s="3">
        <v>1.4E-2</v>
      </c>
    </row>
    <row r="23" spans="1:3">
      <c r="A23" s="3" t="s">
        <v>1343</v>
      </c>
      <c r="B23" s="3">
        <v>5</v>
      </c>
      <c r="C23" s="3">
        <v>1.4E-2</v>
      </c>
    </row>
    <row r="24" spans="1:3">
      <c r="A24" s="3" t="s">
        <v>542</v>
      </c>
      <c r="B24" s="3">
        <v>5</v>
      </c>
      <c r="C24" s="3">
        <v>1.4E-2</v>
      </c>
    </row>
    <row r="25" spans="1:3">
      <c r="A25" s="3" t="s">
        <v>1166</v>
      </c>
      <c r="B25" s="3">
        <v>4</v>
      </c>
      <c r="C25" s="3">
        <v>1.0999999999999999E-2</v>
      </c>
    </row>
    <row r="26" spans="1:3">
      <c r="A26" s="3" t="s">
        <v>1745</v>
      </c>
      <c r="B26" s="3">
        <v>4</v>
      </c>
      <c r="C26" s="3">
        <v>1.0999999999999999E-2</v>
      </c>
    </row>
    <row r="27" spans="1:3">
      <c r="A27" s="3" t="s">
        <v>2241</v>
      </c>
      <c r="B27" s="3">
        <v>4</v>
      </c>
      <c r="C27" s="3">
        <v>1.0999999999999999E-2</v>
      </c>
    </row>
    <row r="28" spans="1:3">
      <c r="A28" s="3" t="s">
        <v>432</v>
      </c>
      <c r="B28" s="3">
        <v>4</v>
      </c>
      <c r="C28" s="3">
        <v>1.0999999999999999E-2</v>
      </c>
    </row>
    <row r="29" spans="1:3">
      <c r="A29" s="3" t="s">
        <v>1152</v>
      </c>
      <c r="B29" s="3">
        <v>4</v>
      </c>
      <c r="C29" s="3">
        <v>1.0999999999999999E-2</v>
      </c>
    </row>
    <row r="30" spans="1:3">
      <c r="A30" s="3" t="s">
        <v>701</v>
      </c>
      <c r="B30" s="3">
        <v>4</v>
      </c>
      <c r="C30" s="3">
        <v>1.0999999999999999E-2</v>
      </c>
    </row>
    <row r="31" spans="1:3">
      <c r="A31" s="3" t="s">
        <v>1182</v>
      </c>
      <c r="B31" s="3">
        <v>3</v>
      </c>
      <c r="C31" s="3">
        <v>8.0000000000000002E-3</v>
      </c>
    </row>
    <row r="32" spans="1:3">
      <c r="A32" s="3" t="s">
        <v>502</v>
      </c>
      <c r="B32" s="3">
        <v>3</v>
      </c>
      <c r="C32" s="3">
        <v>8.0000000000000002E-3</v>
      </c>
    </row>
    <row r="33" spans="1:3">
      <c r="A33" s="3" t="s">
        <v>1394</v>
      </c>
      <c r="B33" s="3">
        <v>3</v>
      </c>
      <c r="C33" s="3">
        <v>8.0000000000000002E-3</v>
      </c>
    </row>
    <row r="34" spans="1:3">
      <c r="A34" s="3" t="s">
        <v>1472</v>
      </c>
      <c r="B34" s="3">
        <v>3</v>
      </c>
      <c r="C34" s="3">
        <v>8.0000000000000002E-3</v>
      </c>
    </row>
    <row r="35" spans="1:3">
      <c r="A35" s="3" t="s">
        <v>1407</v>
      </c>
      <c r="B35" s="3">
        <v>2</v>
      </c>
      <c r="C35" s="3">
        <v>6.0000000000000001E-3</v>
      </c>
    </row>
    <row r="36" spans="1:3">
      <c r="A36" s="3" t="s">
        <v>2034</v>
      </c>
      <c r="B36" s="3">
        <v>2</v>
      </c>
      <c r="C36" s="3">
        <v>6.0000000000000001E-3</v>
      </c>
    </row>
    <row r="37" spans="1:3">
      <c r="A37" s="3" t="s">
        <v>1627</v>
      </c>
      <c r="B37" s="3">
        <v>2</v>
      </c>
      <c r="C37" s="3">
        <v>6.0000000000000001E-3</v>
      </c>
    </row>
    <row r="38" spans="1:3">
      <c r="A38" s="3" t="s">
        <v>1331</v>
      </c>
      <c r="B38" s="3">
        <v>2</v>
      </c>
      <c r="C38" s="3">
        <v>6.0000000000000001E-3</v>
      </c>
    </row>
    <row r="39" spans="1:3">
      <c r="A39" s="3" t="s">
        <v>1137</v>
      </c>
      <c r="B39" s="3">
        <v>2</v>
      </c>
      <c r="C39" s="3">
        <v>6.0000000000000001E-3</v>
      </c>
    </row>
    <row r="40" spans="1:3">
      <c r="A40" s="3" t="s">
        <v>1586</v>
      </c>
      <c r="B40" s="3">
        <v>2</v>
      </c>
      <c r="C40" s="3">
        <v>6.0000000000000001E-3</v>
      </c>
    </row>
    <row r="41" spans="1:3">
      <c r="A41" s="3" t="s">
        <v>1809</v>
      </c>
      <c r="B41" s="3">
        <v>2</v>
      </c>
      <c r="C41" s="3">
        <v>6.0000000000000001E-3</v>
      </c>
    </row>
    <row r="42" spans="1:3">
      <c r="A42" s="3" t="s">
        <v>2364</v>
      </c>
      <c r="B42" s="3">
        <v>2</v>
      </c>
      <c r="C42" s="3">
        <v>6.0000000000000001E-3</v>
      </c>
    </row>
    <row r="43" spans="1:3">
      <c r="A43" s="3" t="s">
        <v>3012</v>
      </c>
      <c r="B43" s="3">
        <v>2</v>
      </c>
      <c r="C43" s="3">
        <v>6.0000000000000001E-3</v>
      </c>
    </row>
    <row r="44" spans="1:3">
      <c r="A44" s="3" t="s">
        <v>4580</v>
      </c>
      <c r="B44" s="3">
        <v>1</v>
      </c>
      <c r="C44" s="3">
        <v>3.0000000000000001E-3</v>
      </c>
    </row>
    <row r="45" spans="1:3">
      <c r="A45" s="3" t="s">
        <v>2986</v>
      </c>
      <c r="B45" s="3">
        <v>1</v>
      </c>
      <c r="C45" s="3">
        <v>3.0000000000000001E-3</v>
      </c>
    </row>
    <row r="46" spans="1:3">
      <c r="A46" s="3" t="s">
        <v>4521</v>
      </c>
      <c r="B46" s="3">
        <v>1</v>
      </c>
      <c r="C46" s="3">
        <v>3.0000000000000001E-3</v>
      </c>
    </row>
    <row r="47" spans="1:3">
      <c r="A47" s="3" t="s">
        <v>4598</v>
      </c>
      <c r="B47" s="3">
        <v>1</v>
      </c>
      <c r="C47" s="3">
        <v>3.0000000000000001E-3</v>
      </c>
    </row>
    <row r="48" spans="1:3">
      <c r="A48" s="3" t="s">
        <v>4737</v>
      </c>
      <c r="B48" s="3">
        <v>1</v>
      </c>
      <c r="C48" s="3">
        <v>3.0000000000000001E-3</v>
      </c>
    </row>
    <row r="49" spans="1:3">
      <c r="A49" s="3" t="s">
        <v>4632</v>
      </c>
      <c r="B49" s="3">
        <v>1</v>
      </c>
      <c r="C49" s="3">
        <v>3.0000000000000001E-3</v>
      </c>
    </row>
    <row r="50" spans="1:3">
      <c r="A50" s="3" t="s">
        <v>1626</v>
      </c>
      <c r="B50" s="3">
        <v>1</v>
      </c>
      <c r="C50" s="3">
        <v>3.0000000000000001E-3</v>
      </c>
    </row>
    <row r="51" spans="1:3">
      <c r="A51" s="3" t="s">
        <v>4424</v>
      </c>
      <c r="B51" s="3">
        <v>1</v>
      </c>
      <c r="C51" s="3">
        <v>3.0000000000000001E-3</v>
      </c>
    </row>
    <row r="52" spans="1:3">
      <c r="A52" s="3" t="s">
        <v>1696</v>
      </c>
      <c r="B52" s="3">
        <v>1</v>
      </c>
      <c r="C52" s="3">
        <v>3.0000000000000001E-3</v>
      </c>
    </row>
    <row r="53" spans="1:3">
      <c r="A53" s="3" t="s">
        <v>3072</v>
      </c>
      <c r="B53" s="3">
        <v>1</v>
      </c>
      <c r="C53" s="3">
        <v>3.0000000000000001E-3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9"/>
  <sheetViews>
    <sheetView workbookViewId="0"/>
  </sheetViews>
  <sheetFormatPr defaultRowHeight="14.25"/>
  <cols>
    <col min="1" max="1" width="30" customWidth="1"/>
    <col min="2" max="3" width="15" customWidth="1"/>
  </cols>
  <sheetData>
    <row r="1" spans="1:3" ht="30" customHeight="1">
      <c r="A1" s="2" t="s">
        <v>4825</v>
      </c>
      <c r="B1" s="2" t="s">
        <v>33</v>
      </c>
      <c r="C1" s="2" t="s">
        <v>4826</v>
      </c>
    </row>
    <row r="2" spans="1:3">
      <c r="A2" s="3" t="s">
        <v>39</v>
      </c>
      <c r="B2" s="3">
        <v>112</v>
      </c>
      <c r="C2" s="3">
        <v>0.316</v>
      </c>
    </row>
    <row r="3" spans="1:3">
      <c r="A3" s="3" t="s">
        <v>43</v>
      </c>
      <c r="B3" s="3">
        <v>42</v>
      </c>
      <c r="C3" s="3">
        <v>0.11899999999999999</v>
      </c>
    </row>
    <row r="4" spans="1:3">
      <c r="A4" s="3" t="s">
        <v>45</v>
      </c>
      <c r="B4" s="3">
        <v>30</v>
      </c>
      <c r="C4" s="3">
        <v>8.5000000000000006E-2</v>
      </c>
    </row>
    <row r="5" spans="1:3">
      <c r="A5" s="3" t="s">
        <v>49</v>
      </c>
      <c r="B5" s="3">
        <v>22</v>
      </c>
      <c r="C5" s="3">
        <v>6.2E-2</v>
      </c>
    </row>
    <row r="6" spans="1:3">
      <c r="A6" s="3" t="s">
        <v>53</v>
      </c>
      <c r="B6" s="3">
        <v>16</v>
      </c>
      <c r="C6" s="3">
        <v>4.4999999999999998E-2</v>
      </c>
    </row>
    <row r="7" spans="1:3">
      <c r="A7" s="3" t="s">
        <v>57</v>
      </c>
      <c r="B7" s="3">
        <v>16</v>
      </c>
      <c r="C7" s="3">
        <v>4.4999999999999998E-2</v>
      </c>
    </row>
    <row r="8" spans="1:3">
      <c r="A8" s="3" t="s">
        <v>60</v>
      </c>
      <c r="B8" s="3">
        <v>15</v>
      </c>
      <c r="C8" s="3">
        <v>4.2000000000000003E-2</v>
      </c>
    </row>
    <row r="9" spans="1:3">
      <c r="A9" s="3" t="s">
        <v>61</v>
      </c>
      <c r="B9" s="3">
        <v>15</v>
      </c>
      <c r="C9" s="3">
        <v>4.2000000000000003E-2</v>
      </c>
    </row>
    <row r="10" spans="1:3">
      <c r="A10" s="3" t="s">
        <v>63</v>
      </c>
      <c r="B10" s="3">
        <v>7</v>
      </c>
      <c r="C10" s="3">
        <v>0.02</v>
      </c>
    </row>
    <row r="11" spans="1:3">
      <c r="A11" s="3" t="s">
        <v>65</v>
      </c>
      <c r="B11" s="3">
        <v>5</v>
      </c>
      <c r="C11" s="3">
        <v>1.4E-2</v>
      </c>
    </row>
    <row r="12" spans="1:3">
      <c r="A12" s="3" t="s">
        <v>67</v>
      </c>
      <c r="B12" s="3">
        <v>4</v>
      </c>
      <c r="C12" s="3">
        <v>1.0999999999999999E-2</v>
      </c>
    </row>
    <row r="13" spans="1:3">
      <c r="A13" s="3" t="s">
        <v>69</v>
      </c>
      <c r="B13" s="3">
        <v>3</v>
      </c>
      <c r="C13" s="3">
        <v>8.0000000000000002E-3</v>
      </c>
    </row>
    <row r="14" spans="1:3">
      <c r="A14" s="3" t="s">
        <v>71</v>
      </c>
      <c r="B14" s="3">
        <v>3</v>
      </c>
      <c r="C14" s="3">
        <v>8.0000000000000002E-3</v>
      </c>
    </row>
    <row r="15" spans="1:3">
      <c r="A15" s="3" t="s">
        <v>73</v>
      </c>
      <c r="B15" s="3">
        <v>3</v>
      </c>
      <c r="C15" s="3">
        <v>8.0000000000000002E-3</v>
      </c>
    </row>
    <row r="16" spans="1:3">
      <c r="A16" s="3" t="s">
        <v>75</v>
      </c>
      <c r="B16" s="3">
        <v>3</v>
      </c>
      <c r="C16" s="3">
        <v>8.0000000000000002E-3</v>
      </c>
    </row>
    <row r="17" spans="1:3">
      <c r="A17" s="3" t="s">
        <v>1185</v>
      </c>
      <c r="B17" s="3">
        <v>3</v>
      </c>
      <c r="C17" s="3">
        <v>8.0000000000000002E-3</v>
      </c>
    </row>
    <row r="18" spans="1:3">
      <c r="A18" s="3" t="s">
        <v>4567</v>
      </c>
      <c r="B18" s="3">
        <v>2</v>
      </c>
      <c r="C18" s="3">
        <v>6.0000000000000001E-3</v>
      </c>
    </row>
    <row r="19" spans="1:3">
      <c r="A19" s="3" t="s">
        <v>4538</v>
      </c>
      <c r="B19" s="3">
        <v>2</v>
      </c>
      <c r="C19" s="3">
        <v>6.0000000000000001E-3</v>
      </c>
    </row>
    <row r="20" spans="1:3">
      <c r="A20" s="3" t="s">
        <v>1254</v>
      </c>
      <c r="B20" s="3">
        <v>2</v>
      </c>
      <c r="C20" s="3">
        <v>6.0000000000000001E-3</v>
      </c>
    </row>
    <row r="21" spans="1:3">
      <c r="A21" s="3" t="s">
        <v>4603</v>
      </c>
      <c r="B21" s="3">
        <v>2</v>
      </c>
      <c r="C21" s="3">
        <v>6.0000000000000001E-3</v>
      </c>
    </row>
    <row r="22" spans="1:3">
      <c r="A22" s="3" t="s">
        <v>3224</v>
      </c>
      <c r="B22" s="3">
        <v>2</v>
      </c>
      <c r="C22" s="3">
        <v>6.0000000000000001E-3</v>
      </c>
    </row>
    <row r="23" spans="1:3">
      <c r="A23" s="3" t="s">
        <v>4204</v>
      </c>
      <c r="B23" s="3">
        <v>2</v>
      </c>
      <c r="C23" s="3">
        <v>6.0000000000000001E-3</v>
      </c>
    </row>
    <row r="24" spans="1:3">
      <c r="A24" s="3" t="s">
        <v>3030</v>
      </c>
      <c r="B24" s="3">
        <v>2</v>
      </c>
      <c r="C24" s="3">
        <v>6.0000000000000001E-3</v>
      </c>
    </row>
    <row r="25" spans="1:3">
      <c r="A25" s="3" t="s">
        <v>4176</v>
      </c>
      <c r="B25" s="3">
        <v>2</v>
      </c>
      <c r="C25" s="3">
        <v>6.0000000000000001E-3</v>
      </c>
    </row>
    <row r="26" spans="1:3">
      <c r="A26" s="3" t="s">
        <v>3245</v>
      </c>
      <c r="B26" s="3">
        <v>2</v>
      </c>
      <c r="C26" s="3">
        <v>6.0000000000000001E-3</v>
      </c>
    </row>
    <row r="27" spans="1:3">
      <c r="A27" s="3" t="s">
        <v>3201</v>
      </c>
      <c r="B27" s="3">
        <v>2</v>
      </c>
      <c r="C27" s="3">
        <v>6.0000000000000001E-3</v>
      </c>
    </row>
    <row r="28" spans="1:3">
      <c r="A28" s="3" t="s">
        <v>1240</v>
      </c>
      <c r="B28" s="3">
        <v>2</v>
      </c>
      <c r="C28" s="3">
        <v>6.0000000000000001E-3</v>
      </c>
    </row>
    <row r="29" spans="1:3">
      <c r="A29" s="3" t="s">
        <v>3604</v>
      </c>
      <c r="B29" s="3">
        <v>2</v>
      </c>
      <c r="C29" s="3">
        <v>6.0000000000000001E-3</v>
      </c>
    </row>
    <row r="30" spans="1:3">
      <c r="A30" s="3" t="s">
        <v>3577</v>
      </c>
      <c r="B30" s="3">
        <v>2</v>
      </c>
      <c r="C30" s="3">
        <v>6.0000000000000001E-3</v>
      </c>
    </row>
    <row r="31" spans="1:3">
      <c r="A31" s="3" t="s">
        <v>3520</v>
      </c>
      <c r="B31" s="3">
        <v>1</v>
      </c>
      <c r="C31" s="3">
        <v>3.0000000000000001E-3</v>
      </c>
    </row>
    <row r="32" spans="1:3">
      <c r="A32" s="3" t="s">
        <v>4525</v>
      </c>
      <c r="B32" s="3">
        <v>1</v>
      </c>
      <c r="C32" s="3">
        <v>3.0000000000000001E-3</v>
      </c>
    </row>
    <row r="33" spans="1:3">
      <c r="A33" s="3" t="s">
        <v>4072</v>
      </c>
      <c r="B33" s="3">
        <v>1</v>
      </c>
      <c r="C33" s="3">
        <v>3.0000000000000001E-3</v>
      </c>
    </row>
    <row r="34" spans="1:3">
      <c r="A34" s="3" t="s">
        <v>3411</v>
      </c>
      <c r="B34" s="3">
        <v>1</v>
      </c>
      <c r="C34" s="3">
        <v>3.0000000000000001E-3</v>
      </c>
    </row>
    <row r="35" spans="1:3">
      <c r="A35" s="3" t="s">
        <v>3396</v>
      </c>
      <c r="B35" s="3">
        <v>1</v>
      </c>
      <c r="C35" s="3">
        <v>3.0000000000000001E-3</v>
      </c>
    </row>
    <row r="36" spans="1:3">
      <c r="A36" s="3" t="s">
        <v>3292</v>
      </c>
      <c r="B36" s="3">
        <v>1</v>
      </c>
      <c r="C36" s="3">
        <v>3.0000000000000001E-3</v>
      </c>
    </row>
    <row r="37" spans="1:3">
      <c r="A37" s="3" t="s">
        <v>4241</v>
      </c>
      <c r="B37" s="3">
        <v>1</v>
      </c>
      <c r="C37" s="3">
        <v>3.0000000000000001E-3</v>
      </c>
    </row>
    <row r="38" spans="1:3">
      <c r="A38" s="3" t="s">
        <v>3637</v>
      </c>
      <c r="B38" s="3">
        <v>1</v>
      </c>
      <c r="C38" s="3">
        <v>3.0000000000000001E-3</v>
      </c>
    </row>
    <row r="39" spans="1:3">
      <c r="A39" s="3" t="s">
        <v>3972</v>
      </c>
      <c r="B39" s="3">
        <v>1</v>
      </c>
      <c r="C39" s="3">
        <v>3.0000000000000001E-3</v>
      </c>
    </row>
    <row r="40" spans="1:3">
      <c r="A40" s="3" t="s">
        <v>4464</v>
      </c>
      <c r="B40" s="3">
        <v>1</v>
      </c>
      <c r="C40" s="3">
        <v>3.0000000000000001E-3</v>
      </c>
    </row>
    <row r="41" spans="1:3">
      <c r="A41" s="3" t="s">
        <v>4507</v>
      </c>
      <c r="B41" s="3">
        <v>1</v>
      </c>
      <c r="C41" s="3">
        <v>3.0000000000000001E-3</v>
      </c>
    </row>
    <row r="42" spans="1:3">
      <c r="A42" s="3" t="s">
        <v>4474</v>
      </c>
      <c r="B42" s="3">
        <v>1</v>
      </c>
      <c r="C42" s="3">
        <v>3.0000000000000001E-3</v>
      </c>
    </row>
    <row r="43" spans="1:3">
      <c r="A43" s="3" t="s">
        <v>3725</v>
      </c>
      <c r="B43" s="3">
        <v>1</v>
      </c>
      <c r="C43" s="3">
        <v>3.0000000000000001E-3</v>
      </c>
    </row>
    <row r="44" spans="1:3">
      <c r="A44" s="3" t="s">
        <v>3306</v>
      </c>
      <c r="B44" s="3">
        <v>1</v>
      </c>
      <c r="C44" s="3">
        <v>3.0000000000000001E-3</v>
      </c>
    </row>
    <row r="45" spans="1:3">
      <c r="A45" s="3" t="s">
        <v>3874</v>
      </c>
      <c r="B45" s="3">
        <v>1</v>
      </c>
      <c r="C45" s="3">
        <v>3.0000000000000001E-3</v>
      </c>
    </row>
    <row r="46" spans="1:3">
      <c r="A46" s="3" t="s">
        <v>3163</v>
      </c>
      <c r="B46" s="3">
        <v>1</v>
      </c>
      <c r="C46" s="3">
        <v>3.0000000000000001E-3</v>
      </c>
    </row>
    <row r="47" spans="1:3">
      <c r="A47" s="3" t="s">
        <v>3957</v>
      </c>
      <c r="B47" s="3">
        <v>1</v>
      </c>
      <c r="C47" s="3">
        <v>3.0000000000000001E-3</v>
      </c>
    </row>
    <row r="48" spans="1:3">
      <c r="A48" s="3" t="s">
        <v>3260</v>
      </c>
      <c r="B48" s="3">
        <v>1</v>
      </c>
      <c r="C48" s="3">
        <v>3.0000000000000001E-3</v>
      </c>
    </row>
    <row r="49" spans="1:3">
      <c r="A49" s="3" t="s">
        <v>3075</v>
      </c>
      <c r="B49" s="3">
        <v>1</v>
      </c>
      <c r="C49" s="3">
        <v>3.0000000000000001E-3</v>
      </c>
    </row>
    <row r="50" spans="1:3">
      <c r="A50" s="3" t="s">
        <v>3145</v>
      </c>
      <c r="B50" s="3">
        <v>1</v>
      </c>
      <c r="C50" s="3">
        <v>3.0000000000000001E-3</v>
      </c>
    </row>
    <row r="51" spans="1:3">
      <c r="A51" s="3" t="s">
        <v>3459</v>
      </c>
      <c r="B51" s="3">
        <v>1</v>
      </c>
      <c r="C51" s="3">
        <v>3.0000000000000001E-3</v>
      </c>
    </row>
    <row r="52" spans="1:3">
      <c r="A52" s="3" t="s">
        <v>3670</v>
      </c>
      <c r="B52" s="3">
        <v>1</v>
      </c>
      <c r="C52" s="3">
        <v>3.0000000000000001E-3</v>
      </c>
    </row>
    <row r="53" spans="1:3">
      <c r="A53" s="3" t="s">
        <v>3561</v>
      </c>
      <c r="B53" s="3">
        <v>1</v>
      </c>
      <c r="C53" s="3">
        <v>3.0000000000000001E-3</v>
      </c>
    </row>
    <row r="54" spans="1:3">
      <c r="A54" s="3" t="s">
        <v>3654</v>
      </c>
      <c r="B54" s="3">
        <v>1</v>
      </c>
      <c r="C54" s="3">
        <v>3.0000000000000001E-3</v>
      </c>
    </row>
    <row r="55" spans="1:3">
      <c r="A55" s="3" t="s">
        <v>4149</v>
      </c>
      <c r="B55" s="3">
        <v>1</v>
      </c>
      <c r="C55" s="3">
        <v>3.0000000000000001E-3</v>
      </c>
    </row>
    <row r="56" spans="1:3">
      <c r="A56" s="3" t="s">
        <v>3474</v>
      </c>
      <c r="B56" s="3">
        <v>1</v>
      </c>
      <c r="C56" s="3">
        <v>3.0000000000000001E-3</v>
      </c>
    </row>
    <row r="57" spans="1:3">
      <c r="A57" s="3" t="s">
        <v>3321</v>
      </c>
      <c r="B57" s="3">
        <v>1</v>
      </c>
      <c r="C57" s="3">
        <v>3.0000000000000001E-3</v>
      </c>
    </row>
    <row r="58" spans="1:3">
      <c r="A58" s="3" t="s">
        <v>4584</v>
      </c>
      <c r="B58" s="3">
        <v>1</v>
      </c>
      <c r="C58" s="3">
        <v>3.0000000000000001E-3</v>
      </c>
    </row>
    <row r="59" spans="1:3">
      <c r="A59" s="3" t="s">
        <v>3443</v>
      </c>
      <c r="B59" s="3">
        <v>1</v>
      </c>
      <c r="C59" s="3">
        <v>3.0000000000000001E-3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5"/>
  <sheetViews>
    <sheetView workbookViewId="0"/>
  </sheetViews>
  <sheetFormatPr defaultRowHeight="14.25"/>
  <cols>
    <col min="1" max="1" width="30" customWidth="1"/>
    <col min="2" max="3" width="15" customWidth="1"/>
  </cols>
  <sheetData>
    <row r="1" spans="1:3" ht="30" customHeight="1">
      <c r="A1" s="2" t="s">
        <v>4825</v>
      </c>
      <c r="B1" s="2" t="s">
        <v>33</v>
      </c>
      <c r="C1" s="2" t="s">
        <v>4826</v>
      </c>
    </row>
    <row r="2" spans="1:3">
      <c r="A2" s="3" t="s">
        <v>123</v>
      </c>
      <c r="B2" s="3">
        <v>276</v>
      </c>
      <c r="C2" s="3">
        <v>0.78</v>
      </c>
    </row>
    <row r="3" spans="1:3">
      <c r="A3" s="3" t="s">
        <v>3146</v>
      </c>
      <c r="B3" s="3">
        <v>44</v>
      </c>
      <c r="C3" s="3">
        <v>0.124</v>
      </c>
    </row>
    <row r="4" spans="1:3">
      <c r="A4" s="3" t="s">
        <v>3428</v>
      </c>
      <c r="B4" s="3">
        <v>5</v>
      </c>
      <c r="C4" s="3">
        <v>1.4E-2</v>
      </c>
    </row>
    <row r="5" spans="1:3">
      <c r="A5" s="3" t="s">
        <v>3489</v>
      </c>
      <c r="B5" s="3">
        <v>5</v>
      </c>
      <c r="C5" s="3">
        <v>1.4E-2</v>
      </c>
    </row>
    <row r="6" spans="1:3">
      <c r="A6" s="3" t="s">
        <v>3352</v>
      </c>
      <c r="B6" s="3">
        <v>5</v>
      </c>
      <c r="C6" s="3">
        <v>1.4E-2</v>
      </c>
    </row>
    <row r="7" spans="1:3">
      <c r="A7" s="3" t="s">
        <v>3562</v>
      </c>
      <c r="B7" s="3">
        <v>3</v>
      </c>
      <c r="C7" s="3">
        <v>8.0000000000000002E-3</v>
      </c>
    </row>
    <row r="8" spans="1:3">
      <c r="A8" s="3" t="s">
        <v>3638</v>
      </c>
      <c r="B8" s="3">
        <v>3</v>
      </c>
      <c r="C8" s="3">
        <v>8.0000000000000002E-3</v>
      </c>
    </row>
    <row r="9" spans="1:3">
      <c r="A9" s="3" t="s">
        <v>75</v>
      </c>
      <c r="B9" s="3">
        <v>3</v>
      </c>
      <c r="C9" s="3">
        <v>8.0000000000000002E-3</v>
      </c>
    </row>
    <row r="10" spans="1:3">
      <c r="A10" s="3" t="s">
        <v>3605</v>
      </c>
      <c r="B10" s="3">
        <v>2</v>
      </c>
      <c r="C10" s="3">
        <v>6.0000000000000001E-3</v>
      </c>
    </row>
    <row r="11" spans="1:3">
      <c r="A11" s="3" t="s">
        <v>4603</v>
      </c>
      <c r="B11" s="3">
        <v>2</v>
      </c>
      <c r="C11" s="3">
        <v>6.0000000000000001E-3</v>
      </c>
    </row>
    <row r="12" spans="1:3">
      <c r="A12" s="3" t="s">
        <v>4539</v>
      </c>
      <c r="B12" s="3">
        <v>2</v>
      </c>
      <c r="C12" s="3">
        <v>6.0000000000000001E-3</v>
      </c>
    </row>
    <row r="13" spans="1:3">
      <c r="A13" s="3" t="s">
        <v>4508</v>
      </c>
      <c r="B13" s="3">
        <v>2</v>
      </c>
      <c r="C13" s="3">
        <v>6.0000000000000001E-3</v>
      </c>
    </row>
    <row r="14" spans="1:3">
      <c r="A14" s="3" t="s">
        <v>3726</v>
      </c>
      <c r="B14" s="3">
        <v>1</v>
      </c>
      <c r="C14" s="3">
        <v>3.0000000000000001E-3</v>
      </c>
    </row>
    <row r="15" spans="1:3">
      <c r="A15" s="3" t="s">
        <v>4150</v>
      </c>
      <c r="B15" s="3">
        <v>1</v>
      </c>
      <c r="C15" s="3">
        <v>3.0000000000000001E-3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/>
  </sheetViews>
  <sheetFormatPr defaultRowHeight="14.25"/>
  <cols>
    <col min="1" max="1" width="30" customWidth="1"/>
    <col min="2" max="3" width="15" customWidth="1"/>
  </cols>
  <sheetData>
    <row r="1" spans="1:3" ht="30" customHeight="1">
      <c r="A1" s="2" t="s">
        <v>4825</v>
      </c>
      <c r="B1" s="2" t="s">
        <v>33</v>
      </c>
      <c r="C1" s="2" t="s">
        <v>4826</v>
      </c>
    </row>
    <row r="2" spans="1:3">
      <c r="A2" s="3" t="s">
        <v>40</v>
      </c>
      <c r="B2" s="3">
        <v>190</v>
      </c>
      <c r="C2" s="3">
        <v>0.53700000000000003</v>
      </c>
    </row>
    <row r="3" spans="1:3">
      <c r="A3" s="3" t="s">
        <v>39</v>
      </c>
      <c r="B3" s="3">
        <v>112</v>
      </c>
      <c r="C3" s="3">
        <v>0.316</v>
      </c>
    </row>
    <row r="4" spans="1:3">
      <c r="A4" s="3" t="s">
        <v>46</v>
      </c>
      <c r="B4" s="3">
        <v>48</v>
      </c>
      <c r="C4" s="3">
        <v>0.13600000000000001</v>
      </c>
    </row>
    <row r="5" spans="1:3">
      <c r="A5" s="3" t="s">
        <v>50</v>
      </c>
      <c r="B5" s="3">
        <v>2</v>
      </c>
      <c r="C5" s="3">
        <v>6.0000000000000001E-3</v>
      </c>
    </row>
    <row r="6" spans="1:3">
      <c r="A6" s="3" t="s">
        <v>54</v>
      </c>
      <c r="B6" s="3">
        <v>1</v>
      </c>
      <c r="C6" s="3">
        <v>3.0000000000000001E-3</v>
      </c>
    </row>
    <row r="7" spans="1:3">
      <c r="A7" s="3" t="s">
        <v>58</v>
      </c>
      <c r="B7" s="3">
        <v>1</v>
      </c>
      <c r="C7" s="3">
        <v>3.0000000000000001E-3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Dashboard</vt:lpstr>
      <vt:lpstr>All Internships</vt:lpstr>
      <vt:lpstr>Pakistan Internships</vt:lpstr>
      <vt:lpstr>International</vt:lpstr>
      <vt:lpstr>Remote Opportunities</vt:lpstr>
      <vt:lpstr>Paid Internships</vt:lpstr>
      <vt:lpstr>On-site Opportunities</vt:lpstr>
      <vt:lpstr>Hybrid Opportunities</vt:lpstr>
      <vt:lpstr>Data Science</vt:lpstr>
      <vt:lpstr>AI ML</vt:lpstr>
      <vt:lpstr>Cyber Security</vt:lpstr>
      <vt:lpstr>Software Engineering</vt:lpstr>
      <vt:lpstr>Web Development</vt:lpstr>
      <vt:lpstr>App Development</vt:lpstr>
      <vt:lpstr>Graphic Designing</vt:lpstr>
      <vt:lpstr>Digital Marketing</vt:lpstr>
      <vt:lpstr>Deadline Tracker</vt:lpstr>
      <vt:lpstr>Contact Directory</vt:lpstr>
      <vt:lpstr>Verified Companies</vt:lpstr>
      <vt:lpstr>Field Analysis</vt:lpstr>
      <vt:lpstr>City Analysis</vt:lpstr>
      <vt:lpstr>Country Analysis</vt:lpstr>
      <vt:lpstr>Mode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Mohazin Zahid</cp:lastModifiedBy>
  <dcterms:created xsi:type="dcterms:W3CDTF">2026-05-31T16:26:37Z</dcterms:created>
  <dcterms:modified xsi:type="dcterms:W3CDTF">2026-05-31T16:27:31Z</dcterms:modified>
</cp:coreProperties>
</file>