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8敦仁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<sst xmlns="http://schemas.openxmlformats.org/spreadsheetml/2006/main" count="119" uniqueCount="77">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</sst>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5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100-0/5*100</f>
        <v>100</v>
      </c>
      <c r="D8" s="16"/>
      <c r="E8" s="14" t="s">
        <v>16</v>
      </c>
      <c r="F8" s="11" t="s">
        <v>17</v>
      </c>
      <c r="G8" s="37">
        <v>1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8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100-0/8*100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1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>
        <v>0.8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0.3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3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3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20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21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