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4荔香民苑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 l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<sst xmlns="http://schemas.openxmlformats.org/spreadsheetml/2006/main" count="119" uniqueCount="77">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</sst>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7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/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/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100-0/2*100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27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100-27/27*100</f>
        <v>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0.2</v>
      </c>
      <c r="D15" s="5"/>
      <c r="E15" s="6" t="s">
        <v>29</v>
      </c>
      <c r="F15" s="11" t="s">
        <v>7</v>
      </c>
      <c r="G15" s="7">
        <v>2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0.1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0.1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0.1</v>
      </c>
      <c r="D23" s="20"/>
      <c r="E23" s="6" t="s">
        <v>46</v>
      </c>
      <c r="F23" s="21"/>
      <c r="G23" s="23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7">
        <v>2</v>
      </c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7">
        <v>11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1">
        <v>13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1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>
        <v>60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>
        <v>8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