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29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<sst xmlns="http://schemas.openxmlformats.org/spreadsheetml/2006/main" count="137" uniqueCount="66">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</sst>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9" sqref="C9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0.4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2600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/>
      <c r="D17" s="11"/>
      <c r="E17" s="11"/>
      <c r="F17" s="13" t="s">
        <v>38</v>
      </c>
      <c r="G17" s="11" t="s">
        <v>11</v>
      </c>
      <c r="H17" s="11">
        <v>10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H17/556*100</f>
        <v>1.7985611510791366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0.4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2000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600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600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11">
        <v>200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11">
        <v>10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H25/11957*100</f>
        <v>1.6726603663126203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f>0.04+0.09</f>
        <v>0.13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260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