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<sst xmlns="http://schemas.openxmlformats.org/spreadsheetml/2006/main" count="137" uniqueCount="66">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</sst>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10" sqref="C1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1.2000000000000002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8600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4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0.8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6400</v>
      </c>
      <c r="D17" s="11"/>
      <c r="E17" s="11"/>
      <c r="F17" s="13" t="s">
        <v>38</v>
      </c>
      <c r="G17" s="11" t="s">
        <v>11</v>
      </c>
      <c r="H17" s="11">
        <v>30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H17/722*100</f>
        <v>4.1551246537396125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0.4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1600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600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600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11">
        <v>500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11">
        <v>30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H25/53192*100</f>
        <v>0.93999097608662951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0.02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50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