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<sst xmlns="http://schemas.openxmlformats.org/spreadsheetml/2006/main" count="137" uniqueCount="66">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</sst>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21" sqref="D2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0.60000000000000009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4700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3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0.4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3200</v>
      </c>
      <c r="D17" s="11"/>
      <c r="E17" s="11"/>
      <c r="F17" s="13" t="s">
        <v>38</v>
      </c>
      <c r="G17" s="11" t="s">
        <v>11</v>
      </c>
      <c r="H17" s="35">
        <v>25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H17/1088*100</f>
        <v>2.2977941176470589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0.2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800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4">
        <v>700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3">
        <v>200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11">
        <v>490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35">
        <v>25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H25/24636*100</f>
        <v>1.9889592466309465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1.4999999999999999E-2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90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