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6荔枝园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<sst xmlns="http://schemas.openxmlformats.org/spreadsheetml/2006/main" count="119" uniqueCount="77">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</sst>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0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>
        <v>1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24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100-0/24*100</f>
        <v>100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0.3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0.3</v>
      </c>
      <c r="D17" s="18"/>
      <c r="E17" s="6" t="s">
        <v>33</v>
      </c>
      <c r="F17" s="14"/>
      <c r="G17" s="37">
        <v>6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>
        <v>6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37">
        <v>6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3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37">
        <v>400</v>
      </c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2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3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