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<sst xmlns="http://schemas.openxmlformats.org/spreadsheetml/2006/main" count="101" uniqueCount="46">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</sst>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D18" sqref="D18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0.53</v>
      </c>
      <c r="D5" s="2"/>
      <c r="E5" s="4"/>
      <c r="F5" s="10" t="s">
        <v>11</v>
      </c>
      <c r="G5" s="6" t="s">
        <v>8</v>
      </c>
      <c r="H5" s="9">
        <v>3.0000000000000001E-3</v>
      </c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6.0000000000000001E-3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>
        <v>2.3E-2</v>
      </c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0.53</v>
      </c>
      <c r="D17" s="2"/>
      <c r="E17" s="4"/>
      <c r="F17" s="10" t="s">
        <v>11</v>
      </c>
      <c r="G17" s="6" t="s">
        <v>8</v>
      </c>
      <c r="H17" s="7">
        <v>6.0000000000000001E-3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0.63800000000000001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>
        <v>3</v>
      </c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0.53</v>
      </c>
      <c r="D21" s="9"/>
      <c r="E21" s="4"/>
      <c r="F21" s="5" t="s">
        <v>31</v>
      </c>
      <c r="G21" s="9" t="s">
        <v>14</v>
      </c>
      <c r="H21" s="7">
        <v>3</v>
      </c>
      <c r="I21" s="7"/>
      <c r="J21" s="4"/>
    </row>
    <row r="22" spans="1:10" ht="19.5" customHeight="1">
      <c r="A22" s="10" t="s">
        <v>11</v>
      </c>
      <c r="B22" s="6" t="s">
        <v>8</v>
      </c>
      <c r="C22" s="20">
        <v>0.6</v>
      </c>
      <c r="D22" s="9"/>
      <c r="E22" s="4"/>
      <c r="F22" s="5" t="s">
        <v>32</v>
      </c>
      <c r="G22" s="6" t="s">
        <v>8</v>
      </c>
      <c r="H22" s="7">
        <v>0.5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3</v>
      </c>
      <c r="D23" s="9"/>
      <c r="E23" s="4"/>
      <c r="F23" s="5" t="s">
        <v>33</v>
      </c>
      <c r="G23" s="6" t="s">
        <v>8</v>
      </c>
      <c r="H23" s="21">
        <v>0.2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>
        <v>6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>
        <v>6</v>
      </c>
      <c r="I25" s="15"/>
      <c r="J25" s="4"/>
    </row>
    <row r="26" spans="1:10" ht="19.5" customHeight="1">
      <c r="A26" s="10" t="s">
        <v>11</v>
      </c>
      <c r="B26" s="6" t="s">
        <v>8</v>
      </c>
      <c r="C26" s="9"/>
      <c r="D26" s="9"/>
      <c r="E26" s="4"/>
      <c r="F26" s="10" t="s">
        <v>39</v>
      </c>
      <c r="G26" s="9" t="s">
        <v>40</v>
      </c>
      <c r="H26" s="21">
        <v>72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72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252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2015-09-27T09:00:36Z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