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<sst xmlns="http://schemas.openxmlformats.org/spreadsheetml/2006/main" count="101" uniqueCount="46">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</sst>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D6" sqref="D6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2.38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4.0000000000000001E-3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4.2999999999999997E-2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2.38</v>
      </c>
      <c r="D17" s="2"/>
      <c r="E17" s="4"/>
      <c r="F17" s="10" t="s">
        <v>11</v>
      </c>
      <c r="G17" s="6" t="s">
        <v>8</v>
      </c>
      <c r="H17" s="7"/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4.9669999999999996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2.38</v>
      </c>
      <c r="D21" s="9"/>
      <c r="E21" s="4"/>
      <c r="F21" s="5" t="s">
        <v>31</v>
      </c>
      <c r="G21" s="9" t="s">
        <v>14</v>
      </c>
      <c r="H21" s="7">
        <v>5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4.8</v>
      </c>
      <c r="D22" s="9"/>
      <c r="E22" s="4"/>
      <c r="F22" s="5" t="s">
        <v>32</v>
      </c>
      <c r="G22" s="6" t="s">
        <v>8</v>
      </c>
      <c r="H22" s="7">
        <v>2.7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8</v>
      </c>
      <c r="D23" s="9"/>
      <c r="E23" s="4"/>
      <c r="F23" s="5" t="s">
        <v>33</v>
      </c>
      <c r="G23" s="6" t="s">
        <v>8</v>
      </c>
      <c r="H23" s="7">
        <v>0.3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7">
        <v>8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7">
        <v>10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0.12</v>
      </c>
      <c r="D26" s="9"/>
      <c r="E26" s="4"/>
      <c r="F26" s="10" t="s">
        <v>39</v>
      </c>
      <c r="G26" s="9" t="s">
        <v>40</v>
      </c>
      <c r="H26" s="7">
        <v>194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7">
        <v>194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7">
        <v>690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