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<sst xmlns="http://schemas.openxmlformats.org/spreadsheetml/2006/main" count="115" uniqueCount="40">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</sst>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10" workbookViewId="0">
      <selection activeCell="D18" sqref="D18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6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1200</v>
      </c>
      <c r="D7" s="6"/>
      <c r="E7" s="15" t="s">
        <v>16</v>
      </c>
      <c r="F7" s="11" t="s">
        <v>33</v>
      </c>
      <c r="G7" s="27">
        <v>0.9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1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5">
        <f>G16+G23+G30</f>
        <v>100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1200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3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240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8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3">
        <v>1000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180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3"/>
      <c r="D19" s="17"/>
      <c r="E19" s="14" t="s">
        <v>32</v>
      </c>
      <c r="F19" s="6" t="s">
        <v>33</v>
      </c>
      <c r="G19" s="6">
        <v>2</v>
      </c>
      <c r="H19" s="8"/>
    </row>
    <row r="20" spans="1:8" ht="19.5" customHeight="1">
      <c r="A20" s="18" t="s">
        <v>34</v>
      </c>
      <c r="B20" s="11" t="s">
        <v>33</v>
      </c>
      <c r="C20" s="6">
        <v>0.3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4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0.5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0">
        <v>0.9</v>
      </c>
      <c r="D29" s="8"/>
      <c r="E29" s="13" t="s">
        <v>23</v>
      </c>
      <c r="F29" s="6" t="s">
        <v>12</v>
      </c>
      <c r="G29" s="20">
        <v>1</v>
      </c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0">
        <v>100</v>
      </c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7">
        <v>100</v>
      </c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/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