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20大自然新光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5" i="1" l="1"/>
  <c r="C13" i="1"/>
  <c r="C11" i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<sst xmlns="http://schemas.openxmlformats.org/spreadsheetml/2006/main" count="119" uniqueCount="77">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</sst>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41">
        <v>6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100-0/6*100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120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100-0/120*100</f>
        <v>100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37">
        <v>1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0.8</v>
      </c>
      <c r="D15" s="5"/>
      <c r="E15" s="6" t="s">
        <v>29</v>
      </c>
      <c r="F15" s="11" t="s">
        <v>7</v>
      </c>
      <c r="G15" s="37">
        <v>1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0.2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0.6</v>
      </c>
      <c r="D17" s="18"/>
      <c r="E17" s="6" t="s">
        <v>33</v>
      </c>
      <c r="F17" s="14"/>
      <c r="G17" s="37">
        <v>7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>
        <v>1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>
        <v>1</v>
      </c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5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8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