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21江东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<sst xmlns="http://schemas.openxmlformats.org/spreadsheetml/2006/main" count="119" uniqueCount="77">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</sst>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9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100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100-40/100*100</f>
        <v>60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20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100-5/20*100</f>
        <v>75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37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2</v>
      </c>
      <c r="D15" s="5"/>
      <c r="E15" s="6" t="s">
        <v>29</v>
      </c>
      <c r="F15" s="11" t="s">
        <v>7</v>
      </c>
      <c r="G15" s="37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2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2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300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2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>
        <v>5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40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47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3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37">
        <v>220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37">
        <v>48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3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