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oGrid\TestCase\xlsx\"/>
    </mc:Choice>
  </mc:AlternateContent>
  <bookViews>
    <workbookView xWindow="0" yWindow="0" windowWidth="20685" windowHeight="8505"/>
  </bookViews>
  <sheets>
    <sheet name="A02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2" i="1" l="1"/>
  <c r="B2" i="1"/>
  <c r="A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2</v>
      </c>
      <c r="C1">
        <f>A1+B1</f>
        <v>3</v>
      </c>
    </row>
    <row r="2" spans="1:3" x14ac:dyDescent="0.25">
      <c r="A2">
        <f>SUM(A1:C1)</f>
        <v>6</v>
      </c>
      <c r="B2">
        <f>A2</f>
        <v>6</v>
      </c>
      <c r="C2">
        <f>B2/2</f>
        <v>3</v>
      </c>
    </row>
    <row r="10" spans="1:3" x14ac:dyDescent="0.25">
      <c r="A10">
        <f>Sheet2!A1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A02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 Lu</cp:lastModifiedBy>
  <dcterms:created xsi:type="dcterms:W3CDTF">2014-12-21T14:38:58Z</dcterms:created>
  <dcterms:modified xsi:type="dcterms:W3CDTF">2015-09-06T15:50:58Z</dcterms:modified>
</cp:coreProperties>
</file>