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产品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<sst xmlns="http://schemas.openxmlformats.org/spreadsheetml/2006/main" count="22" uniqueCount="21">
  <si>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序号</t>
  </si>
  <si>
    <t>产品编码</t>
  </si>
  <si>
    <r>
      <rPr>
        <b/>
        <sz val="12"/>
        <color rgb="FFFFFFFF"/>
        <rFont val="宋体"/>
        <charset val="134"/>
      </rPr>
      <t>品名规格</t>
    </r>
    <r>
      <rPr>
        <b/>
        <sz val="12"/>
        <color rgb="FFFF0000"/>
        <rFont val="宋体"/>
        <charset val="134"/>
      </rPr>
      <t>(必填)</t>
    </r>
  </si>
  <si>
    <t>产品名称</t>
  </si>
  <si>
    <r>
      <rPr>
        <b/>
        <sz val="12"/>
        <color rgb="FFFFFFFF"/>
        <rFont val="宋体"/>
        <charset val="134"/>
      </rPr>
      <t>主单位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</si>
  <si>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副单位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</si>
  <si>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转换系数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</si>
  <si>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计算方向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</si>
  <si>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产品来源</t>
    </r>
    <r>
      <rPr>
        <b/>
        <sz val="12"/>
        <color rgb="FFFF0000"/>
        <rFont val="宋体"/>
        <charset val="134"/>
      </rPr>
      <t>(必填)</t>
    </r>
  </si>
  <si>
    <t>品牌</t>
  </si>
  <si>
    <r>
      <rPr>
        <b/>
        <sz val="12"/>
        <color rgb="FFFFFFFF"/>
        <rFont val="宋体"/>
        <charset val="134"/>
      </rPr>
      <t>是否销售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</si>
  <si>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是否贸易件</t>
    </r>
    <r>
      <rPr>
        <b/>
        <sz val="12"/>
        <color rgb="FFFF0000"/>
        <rFont val="宋体"/>
        <charset val="134"/>
      </rPr>
      <t>(必填)</t>
    </r>
  </si>
  <si>
    <t>备注</t>
  </si>
  <si>
    <t>1</t>
  </si>
  <si>
    <t>乘</t>
  </si>
  <si>
    <t>是</t>
  </si>
  <si>
    <t>产品编码：需根据编码规则设置中，如果是自动生成，则无需填写，如果是手动输入，则必须输入</t>
  </si>
  <si>
    <t>计算方向：填乘或除</t>
  </si>
  <si>
    <t>产品来源：填自制、采购、外协</t>
  </si>
  <si>
    <t>品牌填写产品属性管理列表中的编码值。</t>
  </si>
  <si>
    <t>导入系统中的产品，默认都是启用状态，创建时间默认当前时间，创建人默认当前导入人。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</si>
</sst>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workbookViewId="0">
      <selection activeCell="I8" sqref="I8"/>
    </sheetView>
  </sheetViews>
  <sheetFormatPr defaultColWidth="9" defaultRowHeight="13.5"/>
  <cols>
    <col min="1" max="1" width="7.33333333333333" customWidth="1"/>
    <col min="2" max="2" width="18.225" customWidth="1"/>
    <col min="3" max="3" width="23.5583333333333" customWidth="1"/>
    <col min="4" max="4" width="17.5583333333333" customWidth="1"/>
    <col min="5" max="5" width="15.225" customWidth="1"/>
    <col min="6" max="6" width="15.6666666666667" customWidth="1"/>
    <col min="7" max="7" width="17.225" customWidth="1"/>
    <col min="8" max="10" width="16.4416666666667" customWidth="1"/>
    <col min="11" max="13" width="19.4416666666667" customWidth="1"/>
  </cols>
  <sheetData>
    <row r="1" ht="25" customHeight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ht="20" customHeight="1" spans="1:13">
      <c r="A2" s="4" t="s">
        <v>13</v>
      </c>
      <c r="B2" s="5"/>
      <c r="C2" s="5"/>
      <c r="D2" s="5"/>
      <c r="E2" s="6"/>
      <c r="F2" s="5"/>
      <c r="G2" s="4"/>
      <c r="H2" s="7" t="s">
        <v>14</v>
      </c>
      <c r="I2" s="7"/>
      <c r="J2" s="7"/>
      <c r="K2" s="4" t="s">
        <v>15</v>
      </c>
      <c r="L2" s="4" t="s">
        <v>15</v>
      </c>
      <c r="M2" s="4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dataValidations count="3">
    <dataValidation type="list" allowBlank="1" showInputMessage="1" showErrorMessage="1" sqref="H2">
      <formula1>"乘,除"</formula1>
    </dataValidation>
    <dataValidation type="list" allowBlank="1" showInputMessage="1" showErrorMessage="1" sqref="I2">
      <formula1>"组装,生产,采购,外协"</formula1>
    </dataValidation>
    <dataValidation type="list" allowBlank="1" showInputMessage="1" showErrorMessage="1" sqref="K2 L2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opLeftCell="A2" workbookViewId="0">
      <selection activeCell="A8" sqref="A8"/>
    </sheetView>
  </sheetViews>
  <sheetFormatPr defaultColWidth="8.89166666666667" defaultRowHeight="14.25"/>
  <cols>
    <col min="1" max="1" width="94.8916666666667" style="1" customWidth="1"/>
  </cols>
  <sheetData>
    <row r="1" ht="28" customHeight="1" spans="1:1">
      <c r="A1" s="1" t="s">
        <v>16</v>
      </c>
    </row>
    <row r="2" ht="28" customHeight="1" spans="1:1">
      <c r="A2" s="1" t="s">
        <v>17</v>
      </c>
    </row>
    <row r="3" ht="28" customHeight="1" spans="1:1">
      <c r="A3" s="1" t="s">
        <v>18</v>
      </c>
    </row>
    <row r="4" ht="32" customHeight="1" spans="1:1">
      <c r="A4" s="1" t="s">
        <v>19</v>
      </c>
    </row>
    <row r="5" ht="28" customHeight="1" spans="1:1">
      <c r="A5" s="1" t="s">
        <v>20</v>
      </c>
    </row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2024-07-31T00:39:19Z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2052-12.1.0.17147</vt:lpwstr>
  </property>
</Properties>
</file>