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<sst xmlns="http://schemas.openxmlformats.org/spreadsheetml/2006/main" count="45" uniqueCount="28">
  <si>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序号</t>
  </si>
  <si>
    <t>题目(必填)</t>
  </si>
  <si>
    <t>题型(必选)</t>
  </si>
  <si>
    <t>分类</t>
  </si>
  <si>
    <t>解析</t>
  </si>
  <si>
    <t>选项1</t>
  </si>
  <si>
    <t>1是否正确</t>
  </si>
  <si>
    <t>选项2</t>
  </si>
  <si>
    <t>2是否正确</t>
  </si>
  <si>
    <t>选项3</t>
  </si>
  <si>
    <t>3是否正确</t>
  </si>
  <si>
    <t>选项4</t>
  </si>
  <si>
    <t>4是否正确</t>
  </si>
  <si>
    <t>单选测试</t>
  </si>
  <si>
    <t>单选题</t>
  </si>
  <si>
    <t>默认分类</t>
  </si>
  <si>
    <t>选项A</t>
  </si>
  <si>
    <t>否</t>
  </si>
  <si>
    <t>选项B</t>
  </si>
  <si>
    <t>选项C</t>
  </si>
  <si>
    <t>选项D</t>
  </si>
  <si>
    <t>是</t>
  </si>
  <si>
    <t>多选测试</t>
  </si>
  <si>
    <t>多选题</t>
  </si>
  <si>
    <t>判断测试</t>
  </si>
  <si>
    <t>判断题</t>
  </si>
  <si>
    <t>正确</t>
  </si>
  <si>
    <t>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</si>
</sst>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F20" sqref="F20"/>
    </sheetView>
  </sheetViews>
  <sheetFormatPr defaultColWidth="9" defaultRowHeight="13.5" outlineLevelRow="3"/>
  <cols>
    <col min="2" max="2" width="31.375" customWidth="1"/>
    <col min="3" max="3" width="14.875" customWidth="1"/>
    <col min="4" max="4" width="13.75" customWidth="1"/>
    <col min="5" max="5" width="38.375" customWidth="1"/>
    <col min="6" max="6" width="18.875" customWidth="1"/>
    <col min="7" max="7" width="9.875" customWidth="1"/>
    <col min="8" max="8" width="16.375" customWidth="1"/>
    <col min="9" max="9" width="9.875" customWidth="1"/>
    <col min="10" max="10" width="15" customWidth="1"/>
    <col min="11" max="11" width="9.875" customWidth="1"/>
    <col min="12" max="12" width="16.75" customWidth="1"/>
    <col min="13" max="13" width="9.875" customWidth="1"/>
  </cols>
  <sheetData>
    <row r="1" s="1" customFormat="1" ht="43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13</v>
      </c>
      <c r="F2" t="s">
        <v>16</v>
      </c>
      <c r="G2" t="s">
        <v>17</v>
      </c>
      <c r="H2" t="s">
        <v>18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22</v>
      </c>
      <c r="F3" t="s">
        <v>16</v>
      </c>
      <c r="G3" t="s">
        <v>21</v>
      </c>
      <c r="H3" t="s">
        <v>18</v>
      </c>
      <c r="I3" t="s">
        <v>21</v>
      </c>
      <c r="J3" t="s">
        <v>19</v>
      </c>
      <c r="K3" t="s">
        <v>17</v>
      </c>
      <c r="L3" t="s">
        <v>20</v>
      </c>
      <c r="M3" t="s">
        <v>21</v>
      </c>
    </row>
    <row r="4" spans="1:9">
      <c r="A4">
        <v>3</v>
      </c>
      <c r="B4" t="s">
        <v>24</v>
      </c>
      <c r="C4" t="s">
        <v>25</v>
      </c>
      <c r="D4" t="s">
        <v>15</v>
      </c>
      <c r="E4" t="s">
        <v>24</v>
      </c>
      <c r="F4" t="s">
        <v>26</v>
      </c>
      <c r="G4" t="s">
        <v>21</v>
      </c>
      <c r="H4" t="s">
        <v>27</v>
      </c>
      <c r="I4" t="s">
        <v>17</v>
      </c>
    </row>
  </sheetData>
  <dataValidations count="2">
    <dataValidation type="list" allowBlank="1" showInputMessage="1" showErrorMessage="1" sqref="G2 I2 K2 M2 G3:G1048576 I3:I1048576 K3:K1048576 M3:M1048576">
      <formula1>"是,否"</formula1>
    </dataValidation>
    <dataValidation type="list" allowBlank="1" showInputMessage="1" showErrorMessage="1" sqref="C2:C1048576">
      <formula1>"单选题,多选题,判断题"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徐欢</cp:lastModifiedBy>
  <dcterms:created xsi:type="dcterms:W3CDTF">2024-02-29T02:41:06Z</dcterms:created>
  <dcterms:modified xsi:type="dcterms:W3CDTF">2024-02-29T08:04:09Z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A8496E6FCADB475F80E27790184C095E_11</vt:lpwstr>
  </property>
  <property fmtid="{D5CDD505-2E9C-101B-9397-08002B2CF9AE}" pid="3" name="KSOProductBuildVer">
    <vt:lpwstr>2052-12.1.0.16399</vt:lpwstr>
  </property>
</Properties>
</file>